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Parameters" sheetId="3" r:id="rId3"/>
    <sheet name="Regimes" sheetId="4" r:id="rId4"/>
    <sheet name="Results" sheetId="5" r:id="rId5"/>
  </sheets>
  <calcPr calcId="124519" fullCalcOnLoad="1"/>
</workbook>
</file>

<file path=xl/sharedStrings.xml><?xml version="1.0" encoding="utf-8"?>
<sst xmlns="http://schemas.openxmlformats.org/spreadsheetml/2006/main" count="2975" uniqueCount="47">
  <si>
    <t>Date</t>
  </si>
  <si>
    <t>Value</t>
  </si>
  <si>
    <t>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</si>
  <si>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</si>
  <si>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</si>
  <si>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</si>
  <si>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</si>
  <si>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</si>
  <si>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</si>
  <si>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</si>
  <si>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</si>
  <si>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</si>
  <si>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</si>
  <si>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TQQQ_shares</t>
  </si>
  <si>
    <t>QQQ_shares</t>
  </si>
  <si>
    <t>XLU_shares</t>
  </si>
  <si>
    <t>TQQQ_value</t>
  </si>
  <si>
    <t>QQQ_value</t>
  </si>
  <si>
    <t>XLU_value</t>
  </si>
  <si>
    <t>R1</t>
  </si>
  <si>
    <t>R3</t>
  </si>
  <si>
    <t>R4</t>
  </si>
  <si>
    <t>R5</t>
  </si>
  <si>
    <t>R2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</si>
  <si>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</si>
  <si>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</si>
  <si>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</si>
  <si>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</si>
  <si>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</si>
  <si>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</si>
  <si>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</si>
  <si>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</si>
  <si>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</si>
  <si>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</si>
  <si>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</si>
  <si>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</si>
  <si>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2020-02-21</t>
  </si>
  <si>
    <t>daily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</si>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</sst>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Curve'!$B$2:$B$1453</c:f>
              <c:numCache>
                <c:formatCode>General</c:formatCode>
                <c:ptCount val="1452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10000</c:v>
                </c:pt>
                <c:pt idx="65">
                  <c:v>10000</c:v>
                </c:pt>
                <c:pt idx="66">
                  <c:v>10000</c:v>
                </c:pt>
                <c:pt idx="67">
                  <c:v>10000</c:v>
                </c:pt>
                <c:pt idx="68">
                  <c:v>10000</c:v>
                </c:pt>
                <c:pt idx="69">
                  <c:v>10000</c:v>
                </c:pt>
                <c:pt idx="70">
                  <c:v>10000</c:v>
                </c:pt>
                <c:pt idx="71">
                  <c:v>10000</c:v>
                </c:pt>
                <c:pt idx="72">
                  <c:v>10000</c:v>
                </c:pt>
                <c:pt idx="73">
                  <c:v>10000</c:v>
                </c:pt>
                <c:pt idx="74">
                  <c:v>10000</c:v>
                </c:pt>
                <c:pt idx="75">
                  <c:v>10000</c:v>
                </c:pt>
                <c:pt idx="76">
                  <c:v>10000</c:v>
                </c:pt>
                <c:pt idx="77">
                  <c:v>10000</c:v>
                </c:pt>
                <c:pt idx="78">
                  <c:v>10000</c:v>
                </c:pt>
                <c:pt idx="79">
                  <c:v>10000</c:v>
                </c:pt>
                <c:pt idx="80">
                  <c:v>10000</c:v>
                </c:pt>
                <c:pt idx="81">
                  <c:v>10000</c:v>
                </c:pt>
                <c:pt idx="82">
                  <c:v>10000</c:v>
                </c:pt>
                <c:pt idx="83">
                  <c:v>10000</c:v>
                </c:pt>
                <c:pt idx="84">
                  <c:v>10000</c:v>
                </c:pt>
                <c:pt idx="85">
                  <c:v>10000</c:v>
                </c:pt>
                <c:pt idx="86">
                  <c:v>10000</c:v>
                </c:pt>
                <c:pt idx="87">
                  <c:v>10000</c:v>
                </c:pt>
                <c:pt idx="88">
                  <c:v>10000</c:v>
                </c:pt>
                <c:pt idx="89">
                  <c:v>10000</c:v>
                </c:pt>
                <c:pt idx="90">
                  <c:v>10000</c:v>
                </c:pt>
                <c:pt idx="91">
                  <c:v>10000</c:v>
                </c:pt>
                <c:pt idx="92">
                  <c:v>10000</c:v>
                </c:pt>
                <c:pt idx="93">
                  <c:v>10000</c:v>
                </c:pt>
                <c:pt idx="94">
                  <c:v>10000</c:v>
                </c:pt>
                <c:pt idx="95">
                  <c:v>10000</c:v>
                </c:pt>
                <c:pt idx="96">
                  <c:v>10000</c:v>
                </c:pt>
                <c:pt idx="97">
                  <c:v>10000</c:v>
                </c:pt>
                <c:pt idx="98">
                  <c:v>10000</c:v>
                </c:pt>
                <c:pt idx="99">
                  <c:v>10000</c:v>
                </c:pt>
                <c:pt idx="100">
                  <c:v>10000</c:v>
                </c:pt>
                <c:pt idx="101">
                  <c:v>10000</c:v>
                </c:pt>
                <c:pt idx="102">
                  <c:v>10000</c:v>
                </c:pt>
                <c:pt idx="103">
                  <c:v>10000</c:v>
                </c:pt>
                <c:pt idx="104">
                  <c:v>10000</c:v>
                </c:pt>
                <c:pt idx="105">
                  <c:v>10000</c:v>
                </c:pt>
                <c:pt idx="106">
                  <c:v>10000</c:v>
                </c:pt>
                <c:pt idx="107">
                  <c:v>10000</c:v>
                </c:pt>
                <c:pt idx="108">
                  <c:v>10000</c:v>
                </c:pt>
                <c:pt idx="109">
                  <c:v>10000</c:v>
                </c:pt>
                <c:pt idx="110">
                  <c:v>10000</c:v>
                </c:pt>
                <c:pt idx="111">
                  <c:v>10000</c:v>
                </c:pt>
                <c:pt idx="112">
                  <c:v>10000</c:v>
                </c:pt>
                <c:pt idx="113">
                  <c:v>10000</c:v>
                </c:pt>
                <c:pt idx="114">
                  <c:v>10000</c:v>
                </c:pt>
                <c:pt idx="115">
                  <c:v>10000</c:v>
                </c:pt>
                <c:pt idx="116">
                  <c:v>10000</c:v>
                </c:pt>
                <c:pt idx="117">
                  <c:v>10000</c:v>
                </c:pt>
                <c:pt idx="118">
                  <c:v>10000</c:v>
                </c:pt>
                <c:pt idx="119">
                  <c:v>10000</c:v>
                </c:pt>
                <c:pt idx="120">
                  <c:v>10000</c:v>
                </c:pt>
                <c:pt idx="121">
                  <c:v>10000</c:v>
                </c:pt>
                <c:pt idx="122">
                  <c:v>10000</c:v>
                </c:pt>
                <c:pt idx="123">
                  <c:v>10000</c:v>
                </c:pt>
                <c:pt idx="124">
                  <c:v>10000</c:v>
                </c:pt>
                <c:pt idx="125">
                  <c:v>10000</c:v>
                </c:pt>
                <c:pt idx="126">
                  <c:v>10000</c:v>
                </c:pt>
                <c:pt idx="127">
                  <c:v>10000</c:v>
                </c:pt>
                <c:pt idx="128">
                  <c:v>10000</c:v>
                </c:pt>
                <c:pt idx="129">
                  <c:v>10000</c:v>
                </c:pt>
                <c:pt idx="130">
                  <c:v>10000</c:v>
                </c:pt>
                <c:pt idx="131">
                  <c:v>10000</c:v>
                </c:pt>
                <c:pt idx="132">
                  <c:v>10000</c:v>
                </c:pt>
                <c:pt idx="133">
                  <c:v>10000</c:v>
                </c:pt>
                <c:pt idx="134">
                  <c:v>10000</c:v>
                </c:pt>
                <c:pt idx="135">
                  <c:v>10000</c:v>
                </c:pt>
                <c:pt idx="136">
                  <c:v>10000</c:v>
                </c:pt>
                <c:pt idx="137">
                  <c:v>10000</c:v>
                </c:pt>
                <c:pt idx="138">
                  <c:v>10000</c:v>
                </c:pt>
                <c:pt idx="139">
                  <c:v>10000</c:v>
                </c:pt>
                <c:pt idx="140">
                  <c:v>10000</c:v>
                </c:pt>
                <c:pt idx="141">
                  <c:v>10000</c:v>
                </c:pt>
                <c:pt idx="142">
                  <c:v>10000</c:v>
                </c:pt>
                <c:pt idx="143">
                  <c:v>10000</c:v>
                </c:pt>
                <c:pt idx="144">
                  <c:v>10000</c:v>
                </c:pt>
                <c:pt idx="145">
                  <c:v>10000</c:v>
                </c:pt>
                <c:pt idx="146">
                  <c:v>10000</c:v>
                </c:pt>
                <c:pt idx="147">
                  <c:v>10000</c:v>
                </c:pt>
                <c:pt idx="148">
                  <c:v>10000</c:v>
                </c:pt>
                <c:pt idx="149">
                  <c:v>10000</c:v>
                </c:pt>
                <c:pt idx="150">
                  <c:v>10000</c:v>
                </c:pt>
                <c:pt idx="151">
                  <c:v>10000</c:v>
                </c:pt>
                <c:pt idx="152">
                  <c:v>10000</c:v>
                </c:pt>
                <c:pt idx="153">
                  <c:v>10000</c:v>
                </c:pt>
                <c:pt idx="154">
                  <c:v>10000</c:v>
                </c:pt>
                <c:pt idx="155">
                  <c:v>10000</c:v>
                </c:pt>
                <c:pt idx="156">
                  <c:v>10000</c:v>
                </c:pt>
                <c:pt idx="157">
                  <c:v>10000</c:v>
                </c:pt>
                <c:pt idx="158">
                  <c:v>10000</c:v>
                </c:pt>
                <c:pt idx="159">
                  <c:v>10000</c:v>
                </c:pt>
                <c:pt idx="160">
                  <c:v>10000</c:v>
                </c:pt>
                <c:pt idx="161">
                  <c:v>10000</c:v>
                </c:pt>
                <c:pt idx="162">
                  <c:v>10000</c:v>
                </c:pt>
                <c:pt idx="163">
                  <c:v>10000</c:v>
                </c:pt>
                <c:pt idx="164">
                  <c:v>10000</c:v>
                </c:pt>
                <c:pt idx="165">
                  <c:v>10000</c:v>
                </c:pt>
                <c:pt idx="166">
                  <c:v>10000</c:v>
                </c:pt>
                <c:pt idx="167">
                  <c:v>10000</c:v>
                </c:pt>
                <c:pt idx="168">
                  <c:v>10000</c:v>
                </c:pt>
                <c:pt idx="169">
                  <c:v>10000</c:v>
                </c:pt>
                <c:pt idx="170">
                  <c:v>10000</c:v>
                </c:pt>
                <c:pt idx="171">
                  <c:v>10000</c:v>
                </c:pt>
                <c:pt idx="172">
                  <c:v>10000</c:v>
                </c:pt>
                <c:pt idx="173">
                  <c:v>10000</c:v>
                </c:pt>
                <c:pt idx="174">
                  <c:v>10000</c:v>
                </c:pt>
                <c:pt idx="175">
                  <c:v>10000</c:v>
                </c:pt>
                <c:pt idx="176">
                  <c:v>10000</c:v>
                </c:pt>
                <c:pt idx="177">
                  <c:v>10000</c:v>
                </c:pt>
                <c:pt idx="178">
                  <c:v>10000</c:v>
                </c:pt>
                <c:pt idx="179">
                  <c:v>10000</c:v>
                </c:pt>
                <c:pt idx="180">
                  <c:v>10000</c:v>
                </c:pt>
                <c:pt idx="181">
                  <c:v>10000</c:v>
                </c:pt>
                <c:pt idx="182">
                  <c:v>10000</c:v>
                </c:pt>
                <c:pt idx="183">
                  <c:v>10000</c:v>
                </c:pt>
                <c:pt idx="184">
                  <c:v>10000</c:v>
                </c:pt>
                <c:pt idx="185">
                  <c:v>10000</c:v>
                </c:pt>
                <c:pt idx="186">
                  <c:v>10000</c:v>
                </c:pt>
                <c:pt idx="187">
                  <c:v>10000</c:v>
                </c:pt>
                <c:pt idx="188">
                  <c:v>10000</c:v>
                </c:pt>
                <c:pt idx="189">
                  <c:v>10000</c:v>
                </c:pt>
                <c:pt idx="190">
                  <c:v>10000</c:v>
                </c:pt>
                <c:pt idx="191">
                  <c:v>10000</c:v>
                </c:pt>
                <c:pt idx="192">
                  <c:v>10000</c:v>
                </c:pt>
                <c:pt idx="193">
                  <c:v>10000</c:v>
                </c:pt>
                <c:pt idx="194">
                  <c:v>10000</c:v>
                </c:pt>
                <c:pt idx="195">
                  <c:v>10000</c:v>
                </c:pt>
                <c:pt idx="196">
                  <c:v>10000</c:v>
                </c:pt>
                <c:pt idx="197">
                  <c:v>10000</c:v>
                </c:pt>
                <c:pt idx="198">
                  <c:v>10000</c:v>
                </c:pt>
                <c:pt idx="199">
                  <c:v>10000</c:v>
                </c:pt>
                <c:pt idx="200">
                  <c:v>10000</c:v>
                </c:pt>
                <c:pt idx="201">
                  <c:v>10000</c:v>
                </c:pt>
                <c:pt idx="202">
                  <c:v>10000</c:v>
                </c:pt>
                <c:pt idx="203">
                  <c:v>10000</c:v>
                </c:pt>
                <c:pt idx="204">
                  <c:v>10000</c:v>
                </c:pt>
                <c:pt idx="205">
                  <c:v>10000</c:v>
                </c:pt>
                <c:pt idx="206">
                  <c:v>9999.999999999998</c:v>
                </c:pt>
                <c:pt idx="207">
                  <c:v>9999.999999999998</c:v>
                </c:pt>
                <c:pt idx="208">
                  <c:v>9999.999999999998</c:v>
                </c:pt>
                <c:pt idx="209">
                  <c:v>9999.999999999998</c:v>
                </c:pt>
                <c:pt idx="210">
                  <c:v>9999.999999999998</c:v>
                </c:pt>
                <c:pt idx="211">
                  <c:v>9999.999999999998</c:v>
                </c:pt>
                <c:pt idx="212">
                  <c:v>9999.999999999998</c:v>
                </c:pt>
                <c:pt idx="213">
                  <c:v>9999.999999999998</c:v>
                </c:pt>
                <c:pt idx="214">
                  <c:v>9999.999999999998</c:v>
                </c:pt>
                <c:pt idx="215">
                  <c:v>9999.999999999996</c:v>
                </c:pt>
                <c:pt idx="216">
                  <c:v>9999.999999999996</c:v>
                </c:pt>
                <c:pt idx="217">
                  <c:v>9999.999999999996</c:v>
                </c:pt>
                <c:pt idx="218">
                  <c:v>9999.999999999996</c:v>
                </c:pt>
                <c:pt idx="219">
                  <c:v>9999.999999999996</c:v>
                </c:pt>
                <c:pt idx="220">
                  <c:v>9999.999999999996</c:v>
                </c:pt>
                <c:pt idx="221">
                  <c:v>9999.999999999996</c:v>
                </c:pt>
                <c:pt idx="222">
                  <c:v>9999.999999999996</c:v>
                </c:pt>
                <c:pt idx="223">
                  <c:v>9999.999999999996</c:v>
                </c:pt>
                <c:pt idx="224">
                  <c:v>9999.999999999996</c:v>
                </c:pt>
                <c:pt idx="225">
                  <c:v>9999.999999999996</c:v>
                </c:pt>
                <c:pt idx="226">
                  <c:v>9999.999999999996</c:v>
                </c:pt>
                <c:pt idx="227">
                  <c:v>9999.999999999996</c:v>
                </c:pt>
                <c:pt idx="228">
                  <c:v>9999.999999999996</c:v>
                </c:pt>
                <c:pt idx="229">
                  <c:v>9999.999999999996</c:v>
                </c:pt>
                <c:pt idx="230">
                  <c:v>9999.999999999996</c:v>
                </c:pt>
                <c:pt idx="231">
                  <c:v>9999.999999999996</c:v>
                </c:pt>
                <c:pt idx="232">
                  <c:v>9999.999999999996</c:v>
                </c:pt>
                <c:pt idx="233">
                  <c:v>9999.999999999996</c:v>
                </c:pt>
                <c:pt idx="234">
                  <c:v>9999.999999999996</c:v>
                </c:pt>
                <c:pt idx="235">
                  <c:v>9999.999999999996</c:v>
                </c:pt>
                <c:pt idx="236">
                  <c:v>9999.999999999996</c:v>
                </c:pt>
                <c:pt idx="237">
                  <c:v>9999.999999999996</c:v>
                </c:pt>
                <c:pt idx="238">
                  <c:v>9999.999999999996</c:v>
                </c:pt>
                <c:pt idx="239">
                  <c:v>9999.999999999996</c:v>
                </c:pt>
                <c:pt idx="240">
                  <c:v>9999.999999999996</c:v>
                </c:pt>
                <c:pt idx="241">
                  <c:v>9999.999999999996</c:v>
                </c:pt>
                <c:pt idx="242">
                  <c:v>9999.999999999996</c:v>
                </c:pt>
                <c:pt idx="243">
                  <c:v>9999.999999999996</c:v>
                </c:pt>
                <c:pt idx="244">
                  <c:v>9999.999999999996</c:v>
                </c:pt>
                <c:pt idx="245">
                  <c:v>9999.999999999996</c:v>
                </c:pt>
                <c:pt idx="246">
                  <c:v>9999.999999999996</c:v>
                </c:pt>
                <c:pt idx="247">
                  <c:v>9999.999999999996</c:v>
                </c:pt>
                <c:pt idx="248">
                  <c:v>9999.999999999996</c:v>
                </c:pt>
                <c:pt idx="249">
                  <c:v>9999.999999999996</c:v>
                </c:pt>
                <c:pt idx="250">
                  <c:v>9999.999999999996</c:v>
                </c:pt>
                <c:pt idx="251">
                  <c:v>9999.999999999996</c:v>
                </c:pt>
                <c:pt idx="252">
                  <c:v>9999.999999999996</c:v>
                </c:pt>
                <c:pt idx="253">
                  <c:v>9999.999999999996</c:v>
                </c:pt>
                <c:pt idx="254">
                  <c:v>9999.999999999996</c:v>
                </c:pt>
                <c:pt idx="255">
                  <c:v>9999.999999999996</c:v>
                </c:pt>
                <c:pt idx="256">
                  <c:v>9999.999999999996</c:v>
                </c:pt>
                <c:pt idx="257">
                  <c:v>9999.999999999996</c:v>
                </c:pt>
                <c:pt idx="258">
                  <c:v>9999.999999999996</c:v>
                </c:pt>
                <c:pt idx="259">
                  <c:v>9999.999999999996</c:v>
                </c:pt>
                <c:pt idx="260">
                  <c:v>9999.999999999996</c:v>
                </c:pt>
                <c:pt idx="261">
                  <c:v>9999.999999999996</c:v>
                </c:pt>
                <c:pt idx="262">
                  <c:v>9999.999999999996</c:v>
                </c:pt>
                <c:pt idx="263">
                  <c:v>9999.999999999996</c:v>
                </c:pt>
                <c:pt idx="264">
                  <c:v>9999.999999999996</c:v>
                </c:pt>
                <c:pt idx="265">
                  <c:v>9999.999999999996</c:v>
                </c:pt>
                <c:pt idx="266">
                  <c:v>9999.999999999996</c:v>
                </c:pt>
                <c:pt idx="267">
                  <c:v>9999.999999999996</c:v>
                </c:pt>
                <c:pt idx="268">
                  <c:v>9999.999999999996</c:v>
                </c:pt>
                <c:pt idx="269">
                  <c:v>9999.999999999996</c:v>
                </c:pt>
                <c:pt idx="270">
                  <c:v>9999.999999999996</c:v>
                </c:pt>
                <c:pt idx="271">
                  <c:v>9999.999999999996</c:v>
                </c:pt>
                <c:pt idx="272">
                  <c:v>9999.999999999996</c:v>
                </c:pt>
                <c:pt idx="273">
                  <c:v>9999.999999999996</c:v>
                </c:pt>
                <c:pt idx="274">
                  <c:v>9999.999999999996</c:v>
                </c:pt>
                <c:pt idx="275">
                  <c:v>9999.999999999996</c:v>
                </c:pt>
                <c:pt idx="276">
                  <c:v>9999.999999999996</c:v>
                </c:pt>
                <c:pt idx="277">
                  <c:v>9999.999999999996</c:v>
                </c:pt>
                <c:pt idx="278">
                  <c:v>9999.999999999996</c:v>
                </c:pt>
                <c:pt idx="279">
                  <c:v>9999.999999999996</c:v>
                </c:pt>
                <c:pt idx="280">
                  <c:v>9999.999999999996</c:v>
                </c:pt>
                <c:pt idx="281">
                  <c:v>9999.999999999995</c:v>
                </c:pt>
                <c:pt idx="282">
                  <c:v>9999.999999999995</c:v>
                </c:pt>
                <c:pt idx="283">
                  <c:v>9999.999999999995</c:v>
                </c:pt>
                <c:pt idx="284">
                  <c:v>9999.999999999995</c:v>
                </c:pt>
                <c:pt idx="285">
                  <c:v>9999.999999999995</c:v>
                </c:pt>
                <c:pt idx="286">
                  <c:v>9999.999999999995</c:v>
                </c:pt>
                <c:pt idx="287">
                  <c:v>9999.999999999995</c:v>
                </c:pt>
                <c:pt idx="288">
                  <c:v>9999.999999999995</c:v>
                </c:pt>
                <c:pt idx="289">
                  <c:v>9999.999999999995</c:v>
                </c:pt>
                <c:pt idx="290">
                  <c:v>9999.999999999995</c:v>
                </c:pt>
                <c:pt idx="291">
                  <c:v>9999.999999999995</c:v>
                </c:pt>
                <c:pt idx="292">
                  <c:v>9999.999999999995</c:v>
                </c:pt>
                <c:pt idx="293">
                  <c:v>9999.999999999995</c:v>
                </c:pt>
                <c:pt idx="294">
                  <c:v>9999.999999999995</c:v>
                </c:pt>
                <c:pt idx="295">
                  <c:v>9999.999999999995</c:v>
                </c:pt>
                <c:pt idx="296">
                  <c:v>9999.999999999995</c:v>
                </c:pt>
                <c:pt idx="297">
                  <c:v>9999.999999999995</c:v>
                </c:pt>
                <c:pt idx="298">
                  <c:v>9999.999999999995</c:v>
                </c:pt>
                <c:pt idx="299">
                  <c:v>9999.999999999995</c:v>
                </c:pt>
                <c:pt idx="300">
                  <c:v>9999.999999999995</c:v>
                </c:pt>
                <c:pt idx="301">
                  <c:v>9999.999999999995</c:v>
                </c:pt>
                <c:pt idx="302">
                  <c:v>9999.999999999996</c:v>
                </c:pt>
                <c:pt idx="303">
                  <c:v>9999.999999999996</c:v>
                </c:pt>
                <c:pt idx="304">
                  <c:v>9999.999999999996</c:v>
                </c:pt>
                <c:pt idx="305">
                  <c:v>9999.999999999996</c:v>
                </c:pt>
                <c:pt idx="306">
                  <c:v>9999.999999999996</c:v>
                </c:pt>
                <c:pt idx="307">
                  <c:v>9999.999999999996</c:v>
                </c:pt>
                <c:pt idx="308">
                  <c:v>9999.999999999996</c:v>
                </c:pt>
                <c:pt idx="309">
                  <c:v>9999.999999999996</c:v>
                </c:pt>
                <c:pt idx="310">
                  <c:v>9999.999999999996</c:v>
                </c:pt>
                <c:pt idx="311">
                  <c:v>9999.999999999996</c:v>
                </c:pt>
                <c:pt idx="312">
                  <c:v>9999.999999999996</c:v>
                </c:pt>
                <c:pt idx="313">
                  <c:v>9999.999999999996</c:v>
                </c:pt>
                <c:pt idx="314">
                  <c:v>9999.999999999996</c:v>
                </c:pt>
                <c:pt idx="315">
                  <c:v>9999.999999999996</c:v>
                </c:pt>
                <c:pt idx="316">
                  <c:v>9999.999999999996</c:v>
                </c:pt>
                <c:pt idx="317">
                  <c:v>9999.999999999996</c:v>
                </c:pt>
                <c:pt idx="318">
                  <c:v>9999.999999999996</c:v>
                </c:pt>
                <c:pt idx="319">
                  <c:v>9999.999999999996</c:v>
                </c:pt>
                <c:pt idx="320">
                  <c:v>9999.999999999996</c:v>
                </c:pt>
                <c:pt idx="321">
                  <c:v>9999.999999999996</c:v>
                </c:pt>
                <c:pt idx="322">
                  <c:v>9999.999999999996</c:v>
                </c:pt>
                <c:pt idx="323">
                  <c:v>9999.999999999996</c:v>
                </c:pt>
                <c:pt idx="324">
                  <c:v>9999.999999999996</c:v>
                </c:pt>
                <c:pt idx="325">
                  <c:v>9999.999999999996</c:v>
                </c:pt>
                <c:pt idx="326">
                  <c:v>9999.999999999996</c:v>
                </c:pt>
                <c:pt idx="327">
                  <c:v>9999.999999999996</c:v>
                </c:pt>
                <c:pt idx="328">
                  <c:v>9999.999999999996</c:v>
                </c:pt>
                <c:pt idx="329">
                  <c:v>9999.999999999996</c:v>
                </c:pt>
                <c:pt idx="330">
                  <c:v>9999.999999999996</c:v>
                </c:pt>
                <c:pt idx="331">
                  <c:v>9999.999999999996</c:v>
                </c:pt>
                <c:pt idx="332">
                  <c:v>9999.999999999996</c:v>
                </c:pt>
                <c:pt idx="333">
                  <c:v>9999.999999999996</c:v>
                </c:pt>
                <c:pt idx="334">
                  <c:v>9999.999999999996</c:v>
                </c:pt>
                <c:pt idx="335">
                  <c:v>9999.999999999996</c:v>
                </c:pt>
                <c:pt idx="336">
                  <c:v>9999.999999999996</c:v>
                </c:pt>
                <c:pt idx="337">
                  <c:v>9999.999999999996</c:v>
                </c:pt>
                <c:pt idx="338">
                  <c:v>9999.999999999996</c:v>
                </c:pt>
                <c:pt idx="339">
                  <c:v>9999.999999999996</c:v>
                </c:pt>
                <c:pt idx="340">
                  <c:v>9999.999999999996</c:v>
                </c:pt>
                <c:pt idx="341">
                  <c:v>9999.999999999996</c:v>
                </c:pt>
                <c:pt idx="342">
                  <c:v>9999.999999999996</c:v>
                </c:pt>
                <c:pt idx="343">
                  <c:v>9999.999999999996</c:v>
                </c:pt>
                <c:pt idx="344">
                  <c:v>9999.999999999996</c:v>
                </c:pt>
                <c:pt idx="345">
                  <c:v>9999.999999999996</c:v>
                </c:pt>
                <c:pt idx="346">
                  <c:v>9999.999999999996</c:v>
                </c:pt>
                <c:pt idx="347">
                  <c:v>9999.999999999996</c:v>
                </c:pt>
                <c:pt idx="348">
                  <c:v>9999.999999999996</c:v>
                </c:pt>
                <c:pt idx="349">
                  <c:v>9999.999999999996</c:v>
                </c:pt>
                <c:pt idx="350">
                  <c:v>9999.999999999996</c:v>
                </c:pt>
                <c:pt idx="351">
                  <c:v>9999.999999999996</c:v>
                </c:pt>
                <c:pt idx="352">
                  <c:v>9999.999999999996</c:v>
                </c:pt>
                <c:pt idx="353">
                  <c:v>9999.999999999996</c:v>
                </c:pt>
                <c:pt idx="354">
                  <c:v>9999.999999999996</c:v>
                </c:pt>
                <c:pt idx="355">
                  <c:v>9999.999999999996</c:v>
                </c:pt>
                <c:pt idx="356">
                  <c:v>9999.999999999996</c:v>
                </c:pt>
                <c:pt idx="357">
                  <c:v>9999.999999999996</c:v>
                </c:pt>
                <c:pt idx="358">
                  <c:v>9999.999999999996</c:v>
                </c:pt>
                <c:pt idx="359">
                  <c:v>9999.999999999996</c:v>
                </c:pt>
                <c:pt idx="360">
                  <c:v>9999.999999999996</c:v>
                </c:pt>
                <c:pt idx="361">
                  <c:v>9999.999999999996</c:v>
                </c:pt>
                <c:pt idx="362">
                  <c:v>9999.999999999996</c:v>
                </c:pt>
                <c:pt idx="363">
                  <c:v>9999.999999999996</c:v>
                </c:pt>
                <c:pt idx="364">
                  <c:v>9999.999999999996</c:v>
                </c:pt>
                <c:pt idx="365">
                  <c:v>9999.999999999996</c:v>
                </c:pt>
                <c:pt idx="366">
                  <c:v>9999.999999999996</c:v>
                </c:pt>
                <c:pt idx="367">
                  <c:v>9999.999999999996</c:v>
                </c:pt>
                <c:pt idx="368">
                  <c:v>9999.999999999996</c:v>
                </c:pt>
                <c:pt idx="369">
                  <c:v>9999.999999999996</c:v>
                </c:pt>
                <c:pt idx="370">
                  <c:v>9999.999999999996</c:v>
                </c:pt>
                <c:pt idx="371">
                  <c:v>9999.999999999996</c:v>
                </c:pt>
                <c:pt idx="372">
                  <c:v>9999.999999999996</c:v>
                </c:pt>
                <c:pt idx="373">
                  <c:v>9999.999999999996</c:v>
                </c:pt>
                <c:pt idx="374">
                  <c:v>9999.999999999996</c:v>
                </c:pt>
                <c:pt idx="375">
                  <c:v>9999.999999999996</c:v>
                </c:pt>
                <c:pt idx="376">
                  <c:v>9999.999999999996</c:v>
                </c:pt>
                <c:pt idx="377">
                  <c:v>9999.999999999996</c:v>
                </c:pt>
                <c:pt idx="378">
                  <c:v>9999.999999999996</c:v>
                </c:pt>
                <c:pt idx="379">
                  <c:v>9999.999999999996</c:v>
                </c:pt>
                <c:pt idx="380">
                  <c:v>9999.999999999996</c:v>
                </c:pt>
                <c:pt idx="381">
                  <c:v>9999.999999999996</c:v>
                </c:pt>
                <c:pt idx="382">
                  <c:v>9999.999999999996</c:v>
                </c:pt>
                <c:pt idx="383">
                  <c:v>9999.999999999996</c:v>
                </c:pt>
                <c:pt idx="384">
                  <c:v>9999.999999999996</c:v>
                </c:pt>
                <c:pt idx="385">
                  <c:v>9999.999999999996</c:v>
                </c:pt>
                <c:pt idx="386">
                  <c:v>9999.999999999996</c:v>
                </c:pt>
                <c:pt idx="387">
                  <c:v>9999.999999999996</c:v>
                </c:pt>
                <c:pt idx="388">
                  <c:v>9999.999999999996</c:v>
                </c:pt>
                <c:pt idx="389">
                  <c:v>9999.999999999996</c:v>
                </c:pt>
                <c:pt idx="390">
                  <c:v>9999.999999999996</c:v>
                </c:pt>
                <c:pt idx="391">
                  <c:v>9999.999999999996</c:v>
                </c:pt>
                <c:pt idx="392">
                  <c:v>9999.999999999996</c:v>
                </c:pt>
                <c:pt idx="393">
                  <c:v>9999.999999999996</c:v>
                </c:pt>
                <c:pt idx="394">
                  <c:v>9999.999999999996</c:v>
                </c:pt>
                <c:pt idx="395">
                  <c:v>9999.999999999996</c:v>
                </c:pt>
                <c:pt idx="396">
                  <c:v>9999.999999999996</c:v>
                </c:pt>
                <c:pt idx="397">
                  <c:v>9999.999999999996</c:v>
                </c:pt>
                <c:pt idx="398">
                  <c:v>9999.999999999996</c:v>
                </c:pt>
                <c:pt idx="399">
                  <c:v>9999.999999999996</c:v>
                </c:pt>
                <c:pt idx="400">
                  <c:v>9999.999999999996</c:v>
                </c:pt>
                <c:pt idx="401">
                  <c:v>9999.999999999996</c:v>
                </c:pt>
                <c:pt idx="402">
                  <c:v>9999.999999999996</c:v>
                </c:pt>
                <c:pt idx="403">
                  <c:v>9999.999999999996</c:v>
                </c:pt>
                <c:pt idx="404">
                  <c:v>9999.999999999996</c:v>
                </c:pt>
                <c:pt idx="405">
                  <c:v>9999.999999999996</c:v>
                </c:pt>
                <c:pt idx="406">
                  <c:v>9999.999999999996</c:v>
                </c:pt>
                <c:pt idx="407">
                  <c:v>9999.999999999996</c:v>
                </c:pt>
                <c:pt idx="408">
                  <c:v>9999.999999999996</c:v>
                </c:pt>
                <c:pt idx="409">
                  <c:v>9999.999999999996</c:v>
                </c:pt>
                <c:pt idx="410">
                  <c:v>9999.999999999996</c:v>
                </c:pt>
                <c:pt idx="411">
                  <c:v>9999.999999999996</c:v>
                </c:pt>
                <c:pt idx="412">
                  <c:v>9999.999999999996</c:v>
                </c:pt>
                <c:pt idx="413">
                  <c:v>9999.999999999996</c:v>
                </c:pt>
                <c:pt idx="414">
                  <c:v>9999.999999999996</c:v>
                </c:pt>
                <c:pt idx="415">
                  <c:v>9999.999999999996</c:v>
                </c:pt>
                <c:pt idx="416">
                  <c:v>9999.999999999996</c:v>
                </c:pt>
                <c:pt idx="417">
                  <c:v>9999.999999999996</c:v>
                </c:pt>
                <c:pt idx="418">
                  <c:v>9999.999999999996</c:v>
                </c:pt>
                <c:pt idx="419">
                  <c:v>9999.999999999996</c:v>
                </c:pt>
                <c:pt idx="420">
                  <c:v>9999.999999999996</c:v>
                </c:pt>
                <c:pt idx="421">
                  <c:v>9999.999999999996</c:v>
                </c:pt>
                <c:pt idx="422">
                  <c:v>9999.999999999996</c:v>
                </c:pt>
                <c:pt idx="423">
                  <c:v>9999.999999999996</c:v>
                </c:pt>
                <c:pt idx="424">
                  <c:v>9999.999999999996</c:v>
                </c:pt>
                <c:pt idx="425">
                  <c:v>9999.999999999996</c:v>
                </c:pt>
                <c:pt idx="426">
                  <c:v>9999.999999999996</c:v>
                </c:pt>
                <c:pt idx="427">
                  <c:v>9999.999999999996</c:v>
                </c:pt>
                <c:pt idx="428">
                  <c:v>9999.999999999996</c:v>
                </c:pt>
                <c:pt idx="429">
                  <c:v>9999.999999999996</c:v>
                </c:pt>
                <c:pt idx="430">
                  <c:v>9999.999999999996</c:v>
                </c:pt>
                <c:pt idx="431">
                  <c:v>9999.999999999996</c:v>
                </c:pt>
                <c:pt idx="432">
                  <c:v>9999.999999999996</c:v>
                </c:pt>
                <c:pt idx="433">
                  <c:v>9999.999999999996</c:v>
                </c:pt>
                <c:pt idx="434">
                  <c:v>9999.999999999996</c:v>
                </c:pt>
                <c:pt idx="435">
                  <c:v>9999.999999999996</c:v>
                </c:pt>
                <c:pt idx="436">
                  <c:v>9999.999999999996</c:v>
                </c:pt>
                <c:pt idx="437">
                  <c:v>9999.999999999996</c:v>
                </c:pt>
                <c:pt idx="438">
                  <c:v>9999.999999999996</c:v>
                </c:pt>
                <c:pt idx="439">
                  <c:v>9999.999999999996</c:v>
                </c:pt>
                <c:pt idx="440">
                  <c:v>9999.999999999996</c:v>
                </c:pt>
                <c:pt idx="441">
                  <c:v>9999.999999999996</c:v>
                </c:pt>
                <c:pt idx="442">
                  <c:v>9999.999999999996</c:v>
                </c:pt>
                <c:pt idx="443">
                  <c:v>9999.999999999996</c:v>
                </c:pt>
                <c:pt idx="444">
                  <c:v>9999.999999999996</c:v>
                </c:pt>
                <c:pt idx="445">
                  <c:v>9999.999999999996</c:v>
                </c:pt>
                <c:pt idx="446">
                  <c:v>9999.999999999996</c:v>
                </c:pt>
                <c:pt idx="447">
                  <c:v>9999.999999999996</c:v>
                </c:pt>
                <c:pt idx="448">
                  <c:v>9999.999999999996</c:v>
                </c:pt>
                <c:pt idx="449">
                  <c:v>9999.999999999996</c:v>
                </c:pt>
                <c:pt idx="450">
                  <c:v>9999.999999999996</c:v>
                </c:pt>
                <c:pt idx="451">
                  <c:v>9999.999999999996</c:v>
                </c:pt>
                <c:pt idx="452">
                  <c:v>9999.999999999996</c:v>
                </c:pt>
                <c:pt idx="453">
                  <c:v>9999.999999999996</c:v>
                </c:pt>
                <c:pt idx="454">
                  <c:v>9999.999999999996</c:v>
                </c:pt>
                <c:pt idx="455">
                  <c:v>9999.999999999996</c:v>
                </c:pt>
                <c:pt idx="456">
                  <c:v>9999.999999999996</c:v>
                </c:pt>
                <c:pt idx="457">
                  <c:v>9999.999999999996</c:v>
                </c:pt>
                <c:pt idx="458">
                  <c:v>9999.999999999996</c:v>
                </c:pt>
                <c:pt idx="459">
                  <c:v>9999.999999999996</c:v>
                </c:pt>
                <c:pt idx="460">
                  <c:v>9999.999999999996</c:v>
                </c:pt>
                <c:pt idx="461">
                  <c:v>9999.999999999996</c:v>
                </c:pt>
                <c:pt idx="462">
                  <c:v>9999.999999999996</c:v>
                </c:pt>
                <c:pt idx="463">
                  <c:v>9999.999999999996</c:v>
                </c:pt>
                <c:pt idx="464">
                  <c:v>9999.999999999996</c:v>
                </c:pt>
                <c:pt idx="465">
                  <c:v>9999.999999999996</c:v>
                </c:pt>
                <c:pt idx="466">
                  <c:v>9999.999999999996</c:v>
                </c:pt>
                <c:pt idx="467">
                  <c:v>9999.999999999996</c:v>
                </c:pt>
                <c:pt idx="468">
                  <c:v>9999.999999999996</c:v>
                </c:pt>
                <c:pt idx="469">
                  <c:v>9999.999999999996</c:v>
                </c:pt>
                <c:pt idx="470">
                  <c:v>9999.999999999996</c:v>
                </c:pt>
                <c:pt idx="471">
                  <c:v>9999.999999999996</c:v>
                </c:pt>
                <c:pt idx="472">
                  <c:v>9999.999999999996</c:v>
                </c:pt>
                <c:pt idx="473">
                  <c:v>9999.999999999996</c:v>
                </c:pt>
                <c:pt idx="474">
                  <c:v>9999.999999999996</c:v>
                </c:pt>
                <c:pt idx="475">
                  <c:v>9999.999999999996</c:v>
                </c:pt>
                <c:pt idx="476">
                  <c:v>9999.999999999996</c:v>
                </c:pt>
                <c:pt idx="477">
                  <c:v>9999.999999999996</c:v>
                </c:pt>
                <c:pt idx="478">
                  <c:v>9999.999999999996</c:v>
                </c:pt>
                <c:pt idx="479">
                  <c:v>9999.999999999996</c:v>
                </c:pt>
                <c:pt idx="480">
                  <c:v>9999.999999999996</c:v>
                </c:pt>
                <c:pt idx="481">
                  <c:v>9999.999999999996</c:v>
                </c:pt>
                <c:pt idx="482">
                  <c:v>9999.999999999996</c:v>
                </c:pt>
                <c:pt idx="483">
                  <c:v>9999.999999999996</c:v>
                </c:pt>
                <c:pt idx="484">
                  <c:v>9999.999999999996</c:v>
                </c:pt>
                <c:pt idx="485">
                  <c:v>9999.999999999996</c:v>
                </c:pt>
                <c:pt idx="486">
                  <c:v>9999.999999999996</c:v>
                </c:pt>
                <c:pt idx="487">
                  <c:v>9999.999999999996</c:v>
                </c:pt>
                <c:pt idx="488">
                  <c:v>9999.999999999996</c:v>
                </c:pt>
                <c:pt idx="489">
                  <c:v>9999.999999999996</c:v>
                </c:pt>
                <c:pt idx="490">
                  <c:v>9999.999999999996</c:v>
                </c:pt>
                <c:pt idx="491">
                  <c:v>9999.999999999996</c:v>
                </c:pt>
                <c:pt idx="492">
                  <c:v>9999.999999999996</c:v>
                </c:pt>
                <c:pt idx="493">
                  <c:v>9999.999999999996</c:v>
                </c:pt>
                <c:pt idx="494">
                  <c:v>9999.999999999996</c:v>
                </c:pt>
                <c:pt idx="495">
                  <c:v>9999.999999999996</c:v>
                </c:pt>
                <c:pt idx="496">
                  <c:v>9999.999999999996</c:v>
                </c:pt>
                <c:pt idx="497">
                  <c:v>9999.999999999996</c:v>
                </c:pt>
                <c:pt idx="498">
                  <c:v>9999.999999999996</c:v>
                </c:pt>
                <c:pt idx="499">
                  <c:v>9999.999999999996</c:v>
                </c:pt>
                <c:pt idx="500">
                  <c:v>9999.999999999996</c:v>
                </c:pt>
                <c:pt idx="501">
                  <c:v>9999.999999999996</c:v>
                </c:pt>
                <c:pt idx="502">
                  <c:v>9999.999999999996</c:v>
                </c:pt>
                <c:pt idx="503">
                  <c:v>9999.999999999996</c:v>
                </c:pt>
                <c:pt idx="504">
                  <c:v>9999.999999999996</c:v>
                </c:pt>
                <c:pt idx="505">
                  <c:v>9999.999999999996</c:v>
                </c:pt>
                <c:pt idx="506">
                  <c:v>9999.999999999996</c:v>
                </c:pt>
                <c:pt idx="507">
                  <c:v>9999.999999999996</c:v>
                </c:pt>
                <c:pt idx="508">
                  <c:v>9999.999999999996</c:v>
                </c:pt>
                <c:pt idx="509">
                  <c:v>9999.999999999996</c:v>
                </c:pt>
                <c:pt idx="510">
                  <c:v>9999.999999999996</c:v>
                </c:pt>
                <c:pt idx="511">
                  <c:v>9999.999999999996</c:v>
                </c:pt>
                <c:pt idx="512">
                  <c:v>9999.999999999996</c:v>
                </c:pt>
                <c:pt idx="513">
                  <c:v>9999.999999999996</c:v>
                </c:pt>
                <c:pt idx="514">
                  <c:v>9999.999999999996</c:v>
                </c:pt>
                <c:pt idx="515">
                  <c:v>9999.999999999996</c:v>
                </c:pt>
                <c:pt idx="516">
                  <c:v>9999.999999999996</c:v>
                </c:pt>
                <c:pt idx="517">
                  <c:v>9999.999999999996</c:v>
                </c:pt>
                <c:pt idx="518">
                  <c:v>9999.999999999996</c:v>
                </c:pt>
                <c:pt idx="519">
                  <c:v>9999.999999999996</c:v>
                </c:pt>
                <c:pt idx="520">
                  <c:v>9999.999999999996</c:v>
                </c:pt>
                <c:pt idx="521">
                  <c:v>9999.999999999996</c:v>
                </c:pt>
                <c:pt idx="522">
                  <c:v>9999.999999999996</c:v>
                </c:pt>
                <c:pt idx="523">
                  <c:v>9999.999999999996</c:v>
                </c:pt>
                <c:pt idx="524">
                  <c:v>9999.999999999996</c:v>
                </c:pt>
                <c:pt idx="525">
                  <c:v>9999.999999999996</c:v>
                </c:pt>
                <c:pt idx="526">
                  <c:v>9999.999999999996</c:v>
                </c:pt>
                <c:pt idx="527">
                  <c:v>9999.999999999996</c:v>
                </c:pt>
                <c:pt idx="528">
                  <c:v>9999.999999999996</c:v>
                </c:pt>
                <c:pt idx="529">
                  <c:v>9999.999999999996</c:v>
                </c:pt>
                <c:pt idx="530">
                  <c:v>9999.999999999996</c:v>
                </c:pt>
                <c:pt idx="531">
                  <c:v>9999.999999999996</c:v>
                </c:pt>
                <c:pt idx="532">
                  <c:v>9999.999999999996</c:v>
                </c:pt>
                <c:pt idx="533">
                  <c:v>9999.999999999996</c:v>
                </c:pt>
                <c:pt idx="534">
                  <c:v>9999.999999999996</c:v>
                </c:pt>
                <c:pt idx="535">
                  <c:v>9999.999999999996</c:v>
                </c:pt>
                <c:pt idx="536">
                  <c:v>9999.999999999996</c:v>
                </c:pt>
                <c:pt idx="537">
                  <c:v>9999.999999999996</c:v>
                </c:pt>
                <c:pt idx="538">
                  <c:v>9999.999999999996</c:v>
                </c:pt>
                <c:pt idx="539">
                  <c:v>9999.999999999996</c:v>
                </c:pt>
                <c:pt idx="540">
                  <c:v>9999.999999999996</c:v>
                </c:pt>
                <c:pt idx="541">
                  <c:v>9999.999999999996</c:v>
                </c:pt>
                <c:pt idx="542">
                  <c:v>9999.999999999996</c:v>
                </c:pt>
                <c:pt idx="543">
                  <c:v>9999.999999999996</c:v>
                </c:pt>
                <c:pt idx="544">
                  <c:v>9999.999999999996</c:v>
                </c:pt>
                <c:pt idx="545">
                  <c:v>9999.999999999996</c:v>
                </c:pt>
                <c:pt idx="546">
                  <c:v>9999.999999999996</c:v>
                </c:pt>
                <c:pt idx="547">
                  <c:v>9999.999999999996</c:v>
                </c:pt>
                <c:pt idx="548">
                  <c:v>9999.999999999996</c:v>
                </c:pt>
                <c:pt idx="549">
                  <c:v>9999.999999999996</c:v>
                </c:pt>
                <c:pt idx="550">
                  <c:v>9999.999999999996</c:v>
                </c:pt>
                <c:pt idx="551">
                  <c:v>9999.999999999996</c:v>
                </c:pt>
                <c:pt idx="552">
                  <c:v>9999.999999999996</c:v>
                </c:pt>
                <c:pt idx="553">
                  <c:v>9999.999999999996</c:v>
                </c:pt>
                <c:pt idx="554">
                  <c:v>9999.999999999996</c:v>
                </c:pt>
                <c:pt idx="555">
                  <c:v>9999.999999999996</c:v>
                </c:pt>
                <c:pt idx="556">
                  <c:v>9999.999999999996</c:v>
                </c:pt>
                <c:pt idx="557">
                  <c:v>9999.999999999996</c:v>
                </c:pt>
                <c:pt idx="558">
                  <c:v>9999.999999999996</c:v>
                </c:pt>
                <c:pt idx="559">
                  <c:v>9999.999999999996</c:v>
                </c:pt>
                <c:pt idx="560">
                  <c:v>9999.999999999996</c:v>
                </c:pt>
                <c:pt idx="561">
                  <c:v>9999.999999999996</c:v>
                </c:pt>
                <c:pt idx="562">
                  <c:v>9999.999999999996</c:v>
                </c:pt>
                <c:pt idx="563">
                  <c:v>9999.999999999996</c:v>
                </c:pt>
                <c:pt idx="564">
                  <c:v>9999.999999999996</c:v>
                </c:pt>
                <c:pt idx="565">
                  <c:v>9999.999999999996</c:v>
                </c:pt>
                <c:pt idx="566">
                  <c:v>9999.999999999996</c:v>
                </c:pt>
                <c:pt idx="567">
                  <c:v>9999.999999999996</c:v>
                </c:pt>
                <c:pt idx="568">
                  <c:v>9999.999999999996</c:v>
                </c:pt>
                <c:pt idx="569">
                  <c:v>9999.999999999996</c:v>
                </c:pt>
                <c:pt idx="570">
                  <c:v>9999.999999999996</c:v>
                </c:pt>
                <c:pt idx="571">
                  <c:v>9999.999999999996</c:v>
                </c:pt>
                <c:pt idx="572">
                  <c:v>9999.999999999996</c:v>
                </c:pt>
                <c:pt idx="573">
                  <c:v>9999.999999999996</c:v>
                </c:pt>
                <c:pt idx="574">
                  <c:v>9999.999999999996</c:v>
                </c:pt>
                <c:pt idx="575">
                  <c:v>9999.999999999996</c:v>
                </c:pt>
                <c:pt idx="576">
                  <c:v>9999.999999999996</c:v>
                </c:pt>
                <c:pt idx="577">
                  <c:v>9999.999999999996</c:v>
                </c:pt>
                <c:pt idx="578">
                  <c:v>9999.999999999996</c:v>
                </c:pt>
                <c:pt idx="579">
                  <c:v>9999.999999999996</c:v>
                </c:pt>
                <c:pt idx="580">
                  <c:v>9999.999999999996</c:v>
                </c:pt>
                <c:pt idx="581">
                  <c:v>9999.999999999996</c:v>
                </c:pt>
                <c:pt idx="582">
                  <c:v>9999.999999999996</c:v>
                </c:pt>
                <c:pt idx="583">
                  <c:v>9999.999999999996</c:v>
                </c:pt>
                <c:pt idx="584">
                  <c:v>9999.999999999996</c:v>
                </c:pt>
                <c:pt idx="585">
                  <c:v>9999.999999999996</c:v>
                </c:pt>
                <c:pt idx="586">
                  <c:v>9999.999999999996</c:v>
                </c:pt>
                <c:pt idx="587">
                  <c:v>9999.999999999996</c:v>
                </c:pt>
                <c:pt idx="588">
                  <c:v>9999.999999999996</c:v>
                </c:pt>
                <c:pt idx="589">
                  <c:v>9999.999999999996</c:v>
                </c:pt>
                <c:pt idx="590">
                  <c:v>9999.999999999996</c:v>
                </c:pt>
                <c:pt idx="591">
                  <c:v>9999.999999999996</c:v>
                </c:pt>
                <c:pt idx="592">
                  <c:v>9999.999999999996</c:v>
                </c:pt>
                <c:pt idx="593">
                  <c:v>9999.999999999996</c:v>
                </c:pt>
                <c:pt idx="594">
                  <c:v>9999.999999999996</c:v>
                </c:pt>
                <c:pt idx="595">
                  <c:v>9999.999999999996</c:v>
                </c:pt>
                <c:pt idx="596">
                  <c:v>9999.999999999996</c:v>
                </c:pt>
                <c:pt idx="597">
                  <c:v>9999.999999999996</c:v>
                </c:pt>
                <c:pt idx="598">
                  <c:v>9999.999999999996</c:v>
                </c:pt>
                <c:pt idx="599">
                  <c:v>9999.999999999996</c:v>
                </c:pt>
                <c:pt idx="600">
                  <c:v>9999.999999999996</c:v>
                </c:pt>
                <c:pt idx="601">
                  <c:v>9999.999999999996</c:v>
                </c:pt>
                <c:pt idx="602">
                  <c:v>9999.999999999996</c:v>
                </c:pt>
                <c:pt idx="603">
                  <c:v>9999.999999999996</c:v>
                </c:pt>
                <c:pt idx="604">
                  <c:v>9999.999999999996</c:v>
                </c:pt>
                <c:pt idx="605">
                  <c:v>9999.999999999996</c:v>
                </c:pt>
                <c:pt idx="606">
                  <c:v>9999.999999999996</c:v>
                </c:pt>
                <c:pt idx="607">
                  <c:v>9999.999999999996</c:v>
                </c:pt>
                <c:pt idx="608">
                  <c:v>9999.999999999996</c:v>
                </c:pt>
                <c:pt idx="609">
                  <c:v>9999.999999999996</c:v>
                </c:pt>
                <c:pt idx="610">
                  <c:v>9999.999999999996</c:v>
                </c:pt>
                <c:pt idx="611">
                  <c:v>9999.999999999996</c:v>
                </c:pt>
                <c:pt idx="612">
                  <c:v>9999.999999999996</c:v>
                </c:pt>
                <c:pt idx="613">
                  <c:v>9999.999999999996</c:v>
                </c:pt>
                <c:pt idx="614">
                  <c:v>9999.999999999996</c:v>
                </c:pt>
                <c:pt idx="615">
                  <c:v>9999.999999999996</c:v>
                </c:pt>
                <c:pt idx="616">
                  <c:v>9999.999999999996</c:v>
                </c:pt>
                <c:pt idx="617">
                  <c:v>9999.999999999996</c:v>
                </c:pt>
                <c:pt idx="618">
                  <c:v>9999.999999999996</c:v>
                </c:pt>
                <c:pt idx="619">
                  <c:v>9999.999999999996</c:v>
                </c:pt>
                <c:pt idx="620">
                  <c:v>9999.999999999996</c:v>
                </c:pt>
                <c:pt idx="621">
                  <c:v>9999.999999999996</c:v>
                </c:pt>
                <c:pt idx="622">
                  <c:v>9999.999999999996</c:v>
                </c:pt>
                <c:pt idx="623">
                  <c:v>9999.999999999996</c:v>
                </c:pt>
                <c:pt idx="624">
                  <c:v>9999.999999999996</c:v>
                </c:pt>
                <c:pt idx="625">
                  <c:v>9999.999999999996</c:v>
                </c:pt>
                <c:pt idx="626">
                  <c:v>9999.999999999996</c:v>
                </c:pt>
                <c:pt idx="627">
                  <c:v>9999.999999999996</c:v>
                </c:pt>
                <c:pt idx="628">
                  <c:v>9999.999999999996</c:v>
                </c:pt>
                <c:pt idx="629">
                  <c:v>9999.999999999996</c:v>
                </c:pt>
                <c:pt idx="630">
                  <c:v>9999.999999999996</c:v>
                </c:pt>
                <c:pt idx="631">
                  <c:v>9999.999999999996</c:v>
                </c:pt>
                <c:pt idx="632">
                  <c:v>9999.999999999996</c:v>
                </c:pt>
                <c:pt idx="633">
                  <c:v>9999.999999999996</c:v>
                </c:pt>
                <c:pt idx="634">
                  <c:v>9999.999999999996</c:v>
                </c:pt>
                <c:pt idx="635">
                  <c:v>9999.999999999996</c:v>
                </c:pt>
                <c:pt idx="636">
                  <c:v>9999.999999999996</c:v>
                </c:pt>
                <c:pt idx="637">
                  <c:v>9999.999999999996</c:v>
                </c:pt>
                <c:pt idx="638">
                  <c:v>9999.999999999996</c:v>
                </c:pt>
                <c:pt idx="639">
                  <c:v>9999.999999999996</c:v>
                </c:pt>
                <c:pt idx="640">
                  <c:v>9999.999999999996</c:v>
                </c:pt>
                <c:pt idx="641">
                  <c:v>9999.999999999996</c:v>
                </c:pt>
                <c:pt idx="642">
                  <c:v>9999.999999999996</c:v>
                </c:pt>
                <c:pt idx="643">
                  <c:v>9999.999999999996</c:v>
                </c:pt>
                <c:pt idx="644">
                  <c:v>9999.999999999996</c:v>
                </c:pt>
                <c:pt idx="645">
                  <c:v>9999.999999999996</c:v>
                </c:pt>
                <c:pt idx="646">
                  <c:v>9999.999999999996</c:v>
                </c:pt>
                <c:pt idx="647">
                  <c:v>9999.999999999996</c:v>
                </c:pt>
                <c:pt idx="648">
                  <c:v>9999.999999999996</c:v>
                </c:pt>
                <c:pt idx="649">
                  <c:v>9999.999999999996</c:v>
                </c:pt>
                <c:pt idx="650">
                  <c:v>9999.999999999996</c:v>
                </c:pt>
                <c:pt idx="651">
                  <c:v>9999.999999999996</c:v>
                </c:pt>
                <c:pt idx="652">
                  <c:v>9999.999999999996</c:v>
                </c:pt>
                <c:pt idx="653">
                  <c:v>9999.999999999996</c:v>
                </c:pt>
                <c:pt idx="654">
                  <c:v>9999.999999999996</c:v>
                </c:pt>
                <c:pt idx="655">
                  <c:v>9999.999999999996</c:v>
                </c:pt>
                <c:pt idx="656">
                  <c:v>9999.999999999996</c:v>
                </c:pt>
                <c:pt idx="657">
                  <c:v>9999.999999999996</c:v>
                </c:pt>
                <c:pt idx="658">
                  <c:v>9999.999999999996</c:v>
                </c:pt>
                <c:pt idx="659">
                  <c:v>9999.999999999996</c:v>
                </c:pt>
                <c:pt idx="660">
                  <c:v>9999.999999999996</c:v>
                </c:pt>
                <c:pt idx="661">
                  <c:v>9999.999999999996</c:v>
                </c:pt>
                <c:pt idx="662">
                  <c:v>9999.999999999996</c:v>
                </c:pt>
                <c:pt idx="663">
                  <c:v>9999.999999999996</c:v>
                </c:pt>
                <c:pt idx="664">
                  <c:v>9999.999999999996</c:v>
                </c:pt>
                <c:pt idx="665">
                  <c:v>9999.999999999996</c:v>
                </c:pt>
                <c:pt idx="666">
                  <c:v>9999.999999999996</c:v>
                </c:pt>
                <c:pt idx="667">
                  <c:v>9999.999999999996</c:v>
                </c:pt>
                <c:pt idx="668">
                  <c:v>9999.999999999996</c:v>
                </c:pt>
                <c:pt idx="669">
                  <c:v>9999.999999999996</c:v>
                </c:pt>
                <c:pt idx="670">
                  <c:v>9999.999999999996</c:v>
                </c:pt>
                <c:pt idx="671">
                  <c:v>9999.999999999996</c:v>
                </c:pt>
                <c:pt idx="672">
                  <c:v>9999.999999999996</c:v>
                </c:pt>
                <c:pt idx="673">
                  <c:v>9999.999999999996</c:v>
                </c:pt>
                <c:pt idx="674">
                  <c:v>9999.999999999996</c:v>
                </c:pt>
                <c:pt idx="675">
                  <c:v>9999.999999999996</c:v>
                </c:pt>
                <c:pt idx="676">
                  <c:v>9999.999999999996</c:v>
                </c:pt>
                <c:pt idx="677">
                  <c:v>9999.999999999996</c:v>
                </c:pt>
                <c:pt idx="678">
                  <c:v>9999.999999999996</c:v>
                </c:pt>
                <c:pt idx="679">
                  <c:v>9999.999999999996</c:v>
                </c:pt>
                <c:pt idx="680">
                  <c:v>9999.999999999996</c:v>
                </c:pt>
                <c:pt idx="681">
                  <c:v>9999.999999999996</c:v>
                </c:pt>
                <c:pt idx="682">
                  <c:v>9999.999999999996</c:v>
                </c:pt>
                <c:pt idx="683">
                  <c:v>9999.999999999996</c:v>
                </c:pt>
                <c:pt idx="684">
                  <c:v>9999.999999999996</c:v>
                </c:pt>
                <c:pt idx="685">
                  <c:v>9999.999999999996</c:v>
                </c:pt>
                <c:pt idx="686">
                  <c:v>9999.999999999996</c:v>
                </c:pt>
                <c:pt idx="687">
                  <c:v>9999.999999999996</c:v>
                </c:pt>
                <c:pt idx="688">
                  <c:v>9999.999999999996</c:v>
                </c:pt>
                <c:pt idx="689">
                  <c:v>9999.999999999996</c:v>
                </c:pt>
                <c:pt idx="690">
                  <c:v>9999.999999999996</c:v>
                </c:pt>
                <c:pt idx="691">
                  <c:v>9999.999999999996</c:v>
                </c:pt>
                <c:pt idx="692">
                  <c:v>9999.999999999996</c:v>
                </c:pt>
                <c:pt idx="693">
                  <c:v>9999.999999999996</c:v>
                </c:pt>
                <c:pt idx="694">
                  <c:v>9999.999999999996</c:v>
                </c:pt>
                <c:pt idx="695">
                  <c:v>9999.999999999996</c:v>
                </c:pt>
                <c:pt idx="696">
                  <c:v>9999.999999999996</c:v>
                </c:pt>
                <c:pt idx="697">
                  <c:v>9999.999999999996</c:v>
                </c:pt>
                <c:pt idx="698">
                  <c:v>9999.999999999996</c:v>
                </c:pt>
                <c:pt idx="699">
                  <c:v>9999.999999999996</c:v>
                </c:pt>
                <c:pt idx="700">
                  <c:v>9999.999999999996</c:v>
                </c:pt>
                <c:pt idx="701">
                  <c:v>9999.999999999996</c:v>
                </c:pt>
                <c:pt idx="702">
                  <c:v>9999.999999999996</c:v>
                </c:pt>
                <c:pt idx="703">
                  <c:v>9999.999999999996</c:v>
                </c:pt>
                <c:pt idx="704">
                  <c:v>9999.999999999996</c:v>
                </c:pt>
                <c:pt idx="705">
                  <c:v>9999.999999999996</c:v>
                </c:pt>
                <c:pt idx="706">
                  <c:v>9999.999999999996</c:v>
                </c:pt>
                <c:pt idx="707">
                  <c:v>9999.999999999996</c:v>
                </c:pt>
                <c:pt idx="708">
                  <c:v>9999.999999999996</c:v>
                </c:pt>
                <c:pt idx="709">
                  <c:v>9999.999999999996</c:v>
                </c:pt>
                <c:pt idx="710">
                  <c:v>9999.999999999996</c:v>
                </c:pt>
                <c:pt idx="711">
                  <c:v>9999.999999999996</c:v>
                </c:pt>
                <c:pt idx="712">
                  <c:v>9999.999999999996</c:v>
                </c:pt>
                <c:pt idx="713">
                  <c:v>9999.999999999996</c:v>
                </c:pt>
                <c:pt idx="714">
                  <c:v>9999.999999999996</c:v>
                </c:pt>
                <c:pt idx="715">
                  <c:v>9999.999999999996</c:v>
                </c:pt>
                <c:pt idx="716">
                  <c:v>9999.999999999996</c:v>
                </c:pt>
                <c:pt idx="717">
                  <c:v>9999.999999999996</c:v>
                </c:pt>
                <c:pt idx="718">
                  <c:v>9999.999999999996</c:v>
                </c:pt>
                <c:pt idx="719">
                  <c:v>9999.999999999996</c:v>
                </c:pt>
                <c:pt idx="720">
                  <c:v>9999.999999999996</c:v>
                </c:pt>
                <c:pt idx="721">
                  <c:v>9999.999999999996</c:v>
                </c:pt>
                <c:pt idx="722">
                  <c:v>9999.999999999996</c:v>
                </c:pt>
                <c:pt idx="723">
                  <c:v>9999.999999999996</c:v>
                </c:pt>
                <c:pt idx="724">
                  <c:v>9999.999999999996</c:v>
                </c:pt>
                <c:pt idx="725">
                  <c:v>9999.999999999996</c:v>
                </c:pt>
                <c:pt idx="726">
                  <c:v>9999.999999999996</c:v>
                </c:pt>
                <c:pt idx="727">
                  <c:v>9999.999999999996</c:v>
                </c:pt>
                <c:pt idx="728">
                  <c:v>9999.999999999996</c:v>
                </c:pt>
                <c:pt idx="729">
                  <c:v>9999.999999999996</c:v>
                </c:pt>
                <c:pt idx="730">
                  <c:v>9999.999999999996</c:v>
                </c:pt>
                <c:pt idx="731">
                  <c:v>9999.999999999996</c:v>
                </c:pt>
                <c:pt idx="732">
                  <c:v>9999.999999999996</c:v>
                </c:pt>
                <c:pt idx="733">
                  <c:v>9999.999999999996</c:v>
                </c:pt>
                <c:pt idx="734">
                  <c:v>9999.999999999996</c:v>
                </c:pt>
                <c:pt idx="735">
                  <c:v>9999.999999999996</c:v>
                </c:pt>
                <c:pt idx="736">
                  <c:v>9999.999999999996</c:v>
                </c:pt>
                <c:pt idx="737">
                  <c:v>9999.999999999996</c:v>
                </c:pt>
                <c:pt idx="738">
                  <c:v>9999.999999999996</c:v>
                </c:pt>
                <c:pt idx="739">
                  <c:v>9999.999999999996</c:v>
                </c:pt>
                <c:pt idx="740">
                  <c:v>9999.999999999996</c:v>
                </c:pt>
                <c:pt idx="741">
                  <c:v>9999.999999999996</c:v>
                </c:pt>
                <c:pt idx="742">
                  <c:v>9999.999999999996</c:v>
                </c:pt>
                <c:pt idx="743">
                  <c:v>9999.999999999996</c:v>
                </c:pt>
                <c:pt idx="744">
                  <c:v>9999.999999999996</c:v>
                </c:pt>
                <c:pt idx="745">
                  <c:v>9999.999999999996</c:v>
                </c:pt>
                <c:pt idx="746">
                  <c:v>9999.999999999996</c:v>
                </c:pt>
                <c:pt idx="747">
                  <c:v>9999.999999999996</c:v>
                </c:pt>
                <c:pt idx="748">
                  <c:v>9999.999999999996</c:v>
                </c:pt>
                <c:pt idx="749">
                  <c:v>9999.999999999996</c:v>
                </c:pt>
                <c:pt idx="750">
                  <c:v>9999.999999999996</c:v>
                </c:pt>
                <c:pt idx="751">
                  <c:v>9999.999999999996</c:v>
                </c:pt>
                <c:pt idx="752">
                  <c:v>9999.999999999996</c:v>
                </c:pt>
                <c:pt idx="753">
                  <c:v>9999.999999999996</c:v>
                </c:pt>
                <c:pt idx="754">
                  <c:v>9999.999999999996</c:v>
                </c:pt>
                <c:pt idx="755">
                  <c:v>9999.999999999996</c:v>
                </c:pt>
                <c:pt idx="756">
                  <c:v>9999.999999999996</c:v>
                </c:pt>
                <c:pt idx="757">
                  <c:v>9999.999999999996</c:v>
                </c:pt>
                <c:pt idx="758">
                  <c:v>9999.999999999996</c:v>
                </c:pt>
                <c:pt idx="759">
                  <c:v>9999.999999999996</c:v>
                </c:pt>
                <c:pt idx="760">
                  <c:v>9999.999999999996</c:v>
                </c:pt>
                <c:pt idx="761">
                  <c:v>9999.999999999996</c:v>
                </c:pt>
                <c:pt idx="762">
                  <c:v>9999.999999999996</c:v>
                </c:pt>
                <c:pt idx="763">
                  <c:v>9999.999999999996</c:v>
                </c:pt>
                <c:pt idx="764">
                  <c:v>9999.999999999996</c:v>
                </c:pt>
                <c:pt idx="765">
                  <c:v>9999.999999999996</c:v>
                </c:pt>
                <c:pt idx="766">
                  <c:v>9999.999999999996</c:v>
                </c:pt>
                <c:pt idx="767">
                  <c:v>9999.999999999996</c:v>
                </c:pt>
                <c:pt idx="768">
                  <c:v>9999.999999999996</c:v>
                </c:pt>
                <c:pt idx="769">
                  <c:v>9999.999999999996</c:v>
                </c:pt>
                <c:pt idx="770">
                  <c:v>9999.999999999996</c:v>
                </c:pt>
                <c:pt idx="771">
                  <c:v>9999.999999999996</c:v>
                </c:pt>
                <c:pt idx="772">
                  <c:v>9999.999999999996</c:v>
                </c:pt>
                <c:pt idx="773">
                  <c:v>9999.999999999996</c:v>
                </c:pt>
                <c:pt idx="774">
                  <c:v>9999.999999999996</c:v>
                </c:pt>
                <c:pt idx="775">
                  <c:v>9999.999999999996</c:v>
                </c:pt>
                <c:pt idx="776">
                  <c:v>9999.999999999996</c:v>
                </c:pt>
                <c:pt idx="777">
                  <c:v>9999.999999999996</c:v>
                </c:pt>
                <c:pt idx="778">
                  <c:v>9999.999999999996</c:v>
                </c:pt>
                <c:pt idx="779">
                  <c:v>9999.999999999996</c:v>
                </c:pt>
                <c:pt idx="780">
                  <c:v>9999.999999999996</c:v>
                </c:pt>
                <c:pt idx="781">
                  <c:v>9999.999999999996</c:v>
                </c:pt>
                <c:pt idx="782">
                  <c:v>9999.999999999996</c:v>
                </c:pt>
                <c:pt idx="783">
                  <c:v>9999.999999999996</c:v>
                </c:pt>
                <c:pt idx="784">
                  <c:v>9999.999999999996</c:v>
                </c:pt>
                <c:pt idx="785">
                  <c:v>9999.999999999996</c:v>
                </c:pt>
                <c:pt idx="786">
                  <c:v>9999.999999999996</c:v>
                </c:pt>
                <c:pt idx="787">
                  <c:v>9999.999999999996</c:v>
                </c:pt>
                <c:pt idx="788">
                  <c:v>9999.999999999996</c:v>
                </c:pt>
                <c:pt idx="789">
                  <c:v>9999.999999999996</c:v>
                </c:pt>
                <c:pt idx="790">
                  <c:v>9999.999999999996</c:v>
                </c:pt>
                <c:pt idx="791">
                  <c:v>9999.999999999996</c:v>
                </c:pt>
                <c:pt idx="792">
                  <c:v>9999.999999999996</c:v>
                </c:pt>
                <c:pt idx="793">
                  <c:v>9999.999999999996</c:v>
                </c:pt>
                <c:pt idx="794">
                  <c:v>9999.999999999996</c:v>
                </c:pt>
                <c:pt idx="795">
                  <c:v>9999.999999999996</c:v>
                </c:pt>
                <c:pt idx="796">
                  <c:v>9999.999999999996</c:v>
                </c:pt>
                <c:pt idx="797">
                  <c:v>9999.999999999996</c:v>
                </c:pt>
                <c:pt idx="798">
                  <c:v>9999.999999999996</c:v>
                </c:pt>
                <c:pt idx="799">
                  <c:v>9999.999999999996</c:v>
                </c:pt>
                <c:pt idx="800">
                  <c:v>9999.999999999996</c:v>
                </c:pt>
                <c:pt idx="801">
                  <c:v>9999.999999999996</c:v>
                </c:pt>
                <c:pt idx="802">
                  <c:v>9999.999999999996</c:v>
                </c:pt>
                <c:pt idx="803">
                  <c:v>9999.999999999996</c:v>
                </c:pt>
                <c:pt idx="804">
                  <c:v>9999.999999999996</c:v>
                </c:pt>
                <c:pt idx="805">
                  <c:v>9999.999999999996</c:v>
                </c:pt>
                <c:pt idx="806">
                  <c:v>9999.999999999996</c:v>
                </c:pt>
                <c:pt idx="807">
                  <c:v>9999.999999999996</c:v>
                </c:pt>
                <c:pt idx="808">
                  <c:v>9999.999999999996</c:v>
                </c:pt>
                <c:pt idx="809">
                  <c:v>9999.999999999996</c:v>
                </c:pt>
                <c:pt idx="810">
                  <c:v>9999.999999999996</c:v>
                </c:pt>
                <c:pt idx="811">
                  <c:v>9999.999999999996</c:v>
                </c:pt>
                <c:pt idx="812">
                  <c:v>9999.999999999996</c:v>
                </c:pt>
                <c:pt idx="813">
                  <c:v>9999.999999999996</c:v>
                </c:pt>
                <c:pt idx="814">
                  <c:v>9999.999999999996</c:v>
                </c:pt>
                <c:pt idx="815">
                  <c:v>9999.999999999996</c:v>
                </c:pt>
                <c:pt idx="816">
                  <c:v>9999.999999999996</c:v>
                </c:pt>
                <c:pt idx="817">
                  <c:v>9999.999999999996</c:v>
                </c:pt>
                <c:pt idx="818">
                  <c:v>9999.999999999996</c:v>
                </c:pt>
                <c:pt idx="819">
                  <c:v>9999.999999999996</c:v>
                </c:pt>
                <c:pt idx="820">
                  <c:v>9999.999999999996</c:v>
                </c:pt>
                <c:pt idx="821">
                  <c:v>9999.999999999996</c:v>
                </c:pt>
                <c:pt idx="822">
                  <c:v>9999.999999999996</c:v>
                </c:pt>
                <c:pt idx="823">
                  <c:v>9999.999999999996</c:v>
                </c:pt>
                <c:pt idx="824">
                  <c:v>9999.999999999996</c:v>
                </c:pt>
                <c:pt idx="825">
                  <c:v>9999.999999999996</c:v>
                </c:pt>
                <c:pt idx="826">
                  <c:v>9999.999999999996</c:v>
                </c:pt>
                <c:pt idx="827">
                  <c:v>9999.999999999996</c:v>
                </c:pt>
                <c:pt idx="828">
                  <c:v>9999.999999999996</c:v>
                </c:pt>
                <c:pt idx="829">
                  <c:v>9999.999999999996</c:v>
                </c:pt>
                <c:pt idx="830">
                  <c:v>9999.999999999996</c:v>
                </c:pt>
                <c:pt idx="831">
                  <c:v>9999.999999999996</c:v>
                </c:pt>
                <c:pt idx="832">
                  <c:v>9999.999999999996</c:v>
                </c:pt>
                <c:pt idx="833">
                  <c:v>9999.999999999996</c:v>
                </c:pt>
                <c:pt idx="834">
                  <c:v>9999.999999999996</c:v>
                </c:pt>
                <c:pt idx="835">
                  <c:v>9999.999999999996</c:v>
                </c:pt>
                <c:pt idx="836">
                  <c:v>9999.999999999996</c:v>
                </c:pt>
                <c:pt idx="837">
                  <c:v>9999.999999999996</c:v>
                </c:pt>
                <c:pt idx="838">
                  <c:v>9999.999999999996</c:v>
                </c:pt>
                <c:pt idx="839">
                  <c:v>9999.999999999996</c:v>
                </c:pt>
                <c:pt idx="840">
                  <c:v>9999.999999999996</c:v>
                </c:pt>
                <c:pt idx="841">
                  <c:v>9999.999999999996</c:v>
                </c:pt>
                <c:pt idx="842">
                  <c:v>9999.999999999996</c:v>
                </c:pt>
                <c:pt idx="843">
                  <c:v>9999.999999999996</c:v>
                </c:pt>
                <c:pt idx="844">
                  <c:v>9999.999999999996</c:v>
                </c:pt>
                <c:pt idx="845">
                  <c:v>9999.999999999996</c:v>
                </c:pt>
                <c:pt idx="846">
                  <c:v>9999.999999999996</c:v>
                </c:pt>
                <c:pt idx="847">
                  <c:v>9999.999999999996</c:v>
                </c:pt>
                <c:pt idx="848">
                  <c:v>9999.999999999996</c:v>
                </c:pt>
                <c:pt idx="849">
                  <c:v>9999.999999999996</c:v>
                </c:pt>
                <c:pt idx="850">
                  <c:v>9999.999999999996</c:v>
                </c:pt>
                <c:pt idx="851">
                  <c:v>9999.999999999996</c:v>
                </c:pt>
                <c:pt idx="852">
                  <c:v>9999.999999999996</c:v>
                </c:pt>
                <c:pt idx="853">
                  <c:v>9999.999999999996</c:v>
                </c:pt>
                <c:pt idx="854">
                  <c:v>9999.999999999996</c:v>
                </c:pt>
                <c:pt idx="855">
                  <c:v>9999.999999999996</c:v>
                </c:pt>
                <c:pt idx="856">
                  <c:v>9999.999999999996</c:v>
                </c:pt>
                <c:pt idx="857">
                  <c:v>9999.999999999996</c:v>
                </c:pt>
                <c:pt idx="858">
                  <c:v>9999.999999999996</c:v>
                </c:pt>
                <c:pt idx="859">
                  <c:v>9999.999999999996</c:v>
                </c:pt>
                <c:pt idx="860">
                  <c:v>9999.999999999996</c:v>
                </c:pt>
                <c:pt idx="861">
                  <c:v>9999.999999999996</c:v>
                </c:pt>
                <c:pt idx="862">
                  <c:v>9999.999999999996</c:v>
                </c:pt>
                <c:pt idx="863">
                  <c:v>9999.999999999996</c:v>
                </c:pt>
                <c:pt idx="864">
                  <c:v>9999.999999999996</c:v>
                </c:pt>
                <c:pt idx="865">
                  <c:v>9999.999999999996</c:v>
                </c:pt>
                <c:pt idx="866">
                  <c:v>9999.999999999996</c:v>
                </c:pt>
                <c:pt idx="867">
                  <c:v>9999.999999999996</c:v>
                </c:pt>
                <c:pt idx="868">
                  <c:v>9999.999999999996</c:v>
                </c:pt>
                <c:pt idx="869">
                  <c:v>9999.999999999996</c:v>
                </c:pt>
                <c:pt idx="870">
                  <c:v>9999.999999999996</c:v>
                </c:pt>
                <c:pt idx="871">
                  <c:v>9999.999999999996</c:v>
                </c:pt>
                <c:pt idx="872">
                  <c:v>9999.999999999996</c:v>
                </c:pt>
                <c:pt idx="873">
                  <c:v>9999.999999999996</c:v>
                </c:pt>
                <c:pt idx="874">
                  <c:v>9999.999999999996</c:v>
                </c:pt>
                <c:pt idx="875">
                  <c:v>9999.999999999996</c:v>
                </c:pt>
                <c:pt idx="876">
                  <c:v>9999.999999999996</c:v>
                </c:pt>
                <c:pt idx="877">
                  <c:v>9999.999999999996</c:v>
                </c:pt>
                <c:pt idx="878">
                  <c:v>9999.999999999996</c:v>
                </c:pt>
                <c:pt idx="879">
                  <c:v>9999.999999999996</c:v>
                </c:pt>
                <c:pt idx="880">
                  <c:v>9999.999999999996</c:v>
                </c:pt>
                <c:pt idx="881">
                  <c:v>9999.999999999996</c:v>
                </c:pt>
                <c:pt idx="882">
                  <c:v>9999.999999999996</c:v>
                </c:pt>
                <c:pt idx="883">
                  <c:v>9999.999999999996</c:v>
                </c:pt>
                <c:pt idx="884">
                  <c:v>9999.999999999996</c:v>
                </c:pt>
                <c:pt idx="885">
                  <c:v>9999.999999999996</c:v>
                </c:pt>
                <c:pt idx="886">
                  <c:v>9999.999999999996</c:v>
                </c:pt>
                <c:pt idx="887">
                  <c:v>9999.999999999996</c:v>
                </c:pt>
                <c:pt idx="888">
                  <c:v>9999.999999999996</c:v>
                </c:pt>
                <c:pt idx="889">
                  <c:v>9999.999999999996</c:v>
                </c:pt>
                <c:pt idx="890">
                  <c:v>9999.999999999996</c:v>
                </c:pt>
                <c:pt idx="891">
                  <c:v>9999.999999999996</c:v>
                </c:pt>
                <c:pt idx="892">
                  <c:v>9999.999999999996</c:v>
                </c:pt>
                <c:pt idx="893">
                  <c:v>9999.999999999996</c:v>
                </c:pt>
                <c:pt idx="894">
                  <c:v>9999.999999999996</c:v>
                </c:pt>
                <c:pt idx="895">
                  <c:v>9999.999999999996</c:v>
                </c:pt>
                <c:pt idx="896">
                  <c:v>9999.999999999996</c:v>
                </c:pt>
                <c:pt idx="897">
                  <c:v>9999.999999999996</c:v>
                </c:pt>
                <c:pt idx="898">
                  <c:v>9999.999999999996</c:v>
                </c:pt>
                <c:pt idx="899">
                  <c:v>9999.999999999996</c:v>
                </c:pt>
                <c:pt idx="900">
                  <c:v>9999.999999999996</c:v>
                </c:pt>
                <c:pt idx="901">
                  <c:v>9999.999999999996</c:v>
                </c:pt>
                <c:pt idx="902">
                  <c:v>9999.999999999996</c:v>
                </c:pt>
                <c:pt idx="903">
                  <c:v>9999.999999999996</c:v>
                </c:pt>
                <c:pt idx="904">
                  <c:v>9999.999999999996</c:v>
                </c:pt>
                <c:pt idx="905">
                  <c:v>9999.999999999996</c:v>
                </c:pt>
                <c:pt idx="906">
                  <c:v>9999.999999999996</c:v>
                </c:pt>
                <c:pt idx="907">
                  <c:v>9999.999999999996</c:v>
                </c:pt>
                <c:pt idx="908">
                  <c:v>9999.999999999996</c:v>
                </c:pt>
                <c:pt idx="909">
                  <c:v>9999.999999999996</c:v>
                </c:pt>
                <c:pt idx="910">
                  <c:v>9999.999999999996</c:v>
                </c:pt>
                <c:pt idx="911">
                  <c:v>9999.999999999996</c:v>
                </c:pt>
                <c:pt idx="912">
                  <c:v>9999.999999999996</c:v>
                </c:pt>
                <c:pt idx="913">
                  <c:v>9999.999999999996</c:v>
                </c:pt>
                <c:pt idx="914">
                  <c:v>9999.999999999996</c:v>
                </c:pt>
                <c:pt idx="915">
                  <c:v>9999.999999999996</c:v>
                </c:pt>
                <c:pt idx="916">
                  <c:v>9999.999999999996</c:v>
                </c:pt>
                <c:pt idx="917">
                  <c:v>9999.999999999996</c:v>
                </c:pt>
                <c:pt idx="918">
                  <c:v>9999.999999999996</c:v>
                </c:pt>
                <c:pt idx="919">
                  <c:v>9999.999999999996</c:v>
                </c:pt>
                <c:pt idx="920">
                  <c:v>9999.999999999996</c:v>
                </c:pt>
                <c:pt idx="921">
                  <c:v>9999.999999999996</c:v>
                </c:pt>
                <c:pt idx="922">
                  <c:v>9999.999999999996</c:v>
                </c:pt>
                <c:pt idx="923">
                  <c:v>9999.999999999996</c:v>
                </c:pt>
                <c:pt idx="924">
                  <c:v>9999.999999999996</c:v>
                </c:pt>
                <c:pt idx="925">
                  <c:v>9999.999999999996</c:v>
                </c:pt>
                <c:pt idx="926">
                  <c:v>9999.999999999996</c:v>
                </c:pt>
                <c:pt idx="927">
                  <c:v>9999.999999999996</c:v>
                </c:pt>
                <c:pt idx="928">
                  <c:v>9999.999999999996</c:v>
                </c:pt>
                <c:pt idx="929">
                  <c:v>9999.999999999996</c:v>
                </c:pt>
                <c:pt idx="930">
                  <c:v>9999.999999999996</c:v>
                </c:pt>
                <c:pt idx="931">
                  <c:v>9999.999999999996</c:v>
                </c:pt>
                <c:pt idx="932">
                  <c:v>9999.999999999996</c:v>
                </c:pt>
                <c:pt idx="933">
                  <c:v>9999.999999999996</c:v>
                </c:pt>
                <c:pt idx="934">
                  <c:v>9999.999999999996</c:v>
                </c:pt>
                <c:pt idx="935">
                  <c:v>9999.999999999996</c:v>
                </c:pt>
                <c:pt idx="936">
                  <c:v>9999.999999999996</c:v>
                </c:pt>
                <c:pt idx="937">
                  <c:v>9999.999999999996</c:v>
                </c:pt>
                <c:pt idx="938">
                  <c:v>9999.999999999996</c:v>
                </c:pt>
                <c:pt idx="939">
                  <c:v>9999.999999999996</c:v>
                </c:pt>
                <c:pt idx="940">
                  <c:v>9999.999999999996</c:v>
                </c:pt>
                <c:pt idx="941">
                  <c:v>9999.999999999996</c:v>
                </c:pt>
                <c:pt idx="942">
                  <c:v>9999.999999999996</c:v>
                </c:pt>
                <c:pt idx="943">
                  <c:v>9999.999999999996</c:v>
                </c:pt>
                <c:pt idx="944">
                  <c:v>9999.999999999996</c:v>
                </c:pt>
                <c:pt idx="945">
                  <c:v>9999.999999999996</c:v>
                </c:pt>
                <c:pt idx="946">
                  <c:v>9999.999999999996</c:v>
                </c:pt>
                <c:pt idx="947">
                  <c:v>9999.999999999996</c:v>
                </c:pt>
                <c:pt idx="948">
                  <c:v>9999.999999999996</c:v>
                </c:pt>
                <c:pt idx="949">
                  <c:v>9999.999999999996</c:v>
                </c:pt>
                <c:pt idx="950">
                  <c:v>9999.999999999996</c:v>
                </c:pt>
                <c:pt idx="951">
                  <c:v>9999.999999999996</c:v>
                </c:pt>
                <c:pt idx="952">
                  <c:v>9999.999999999996</c:v>
                </c:pt>
                <c:pt idx="953">
                  <c:v>9999.999999999996</c:v>
                </c:pt>
                <c:pt idx="954">
                  <c:v>9999.999999999996</c:v>
                </c:pt>
                <c:pt idx="955">
                  <c:v>9999.999999999996</c:v>
                </c:pt>
                <c:pt idx="956">
                  <c:v>9999.999999999996</c:v>
                </c:pt>
                <c:pt idx="957">
                  <c:v>9999.999999999996</c:v>
                </c:pt>
                <c:pt idx="958">
                  <c:v>9999.999999999996</c:v>
                </c:pt>
                <c:pt idx="959">
                  <c:v>9999.999999999996</c:v>
                </c:pt>
                <c:pt idx="960">
                  <c:v>9999.999999999996</c:v>
                </c:pt>
                <c:pt idx="961">
                  <c:v>9999.999999999996</c:v>
                </c:pt>
                <c:pt idx="962">
                  <c:v>9999.999999999996</c:v>
                </c:pt>
                <c:pt idx="963">
                  <c:v>9999.999999999996</c:v>
                </c:pt>
                <c:pt idx="964">
                  <c:v>9999.999999999996</c:v>
                </c:pt>
                <c:pt idx="965">
                  <c:v>9999.999999999996</c:v>
                </c:pt>
                <c:pt idx="966">
                  <c:v>9999.999999999996</c:v>
                </c:pt>
                <c:pt idx="967">
                  <c:v>9999.999999999996</c:v>
                </c:pt>
                <c:pt idx="968">
                  <c:v>9999.999999999996</c:v>
                </c:pt>
                <c:pt idx="969">
                  <c:v>9999.999999999996</c:v>
                </c:pt>
                <c:pt idx="970">
                  <c:v>9999.999999999996</c:v>
                </c:pt>
                <c:pt idx="971">
                  <c:v>9999.999999999996</c:v>
                </c:pt>
                <c:pt idx="972">
                  <c:v>9999.999999999996</c:v>
                </c:pt>
                <c:pt idx="973">
                  <c:v>9999.999999999996</c:v>
                </c:pt>
                <c:pt idx="974">
                  <c:v>9999.999999999996</c:v>
                </c:pt>
                <c:pt idx="975">
                  <c:v>9999.999999999996</c:v>
                </c:pt>
                <c:pt idx="976">
                  <c:v>9999.999999999996</c:v>
                </c:pt>
                <c:pt idx="977">
                  <c:v>9999.999999999996</c:v>
                </c:pt>
                <c:pt idx="978">
                  <c:v>9999.999999999996</c:v>
                </c:pt>
                <c:pt idx="979">
                  <c:v>9999.999999999996</c:v>
                </c:pt>
                <c:pt idx="980">
                  <c:v>9999.999999999996</c:v>
                </c:pt>
                <c:pt idx="981">
                  <c:v>9999.999999999996</c:v>
                </c:pt>
                <c:pt idx="982">
                  <c:v>9999.999999999996</c:v>
                </c:pt>
                <c:pt idx="983">
                  <c:v>9999.999999999996</c:v>
                </c:pt>
                <c:pt idx="984">
                  <c:v>9999.999999999996</c:v>
                </c:pt>
                <c:pt idx="985">
                  <c:v>9999.999999999996</c:v>
                </c:pt>
                <c:pt idx="986">
                  <c:v>9999.999999999996</c:v>
                </c:pt>
                <c:pt idx="987">
                  <c:v>9999.999999999996</c:v>
                </c:pt>
                <c:pt idx="988">
                  <c:v>9999.999999999996</c:v>
                </c:pt>
                <c:pt idx="989">
                  <c:v>9999.999999999996</c:v>
                </c:pt>
                <c:pt idx="990">
                  <c:v>9999.999999999996</c:v>
                </c:pt>
                <c:pt idx="991">
                  <c:v>9999.999999999996</c:v>
                </c:pt>
                <c:pt idx="992">
                  <c:v>9999.999999999996</c:v>
                </c:pt>
                <c:pt idx="993">
                  <c:v>9999.999999999996</c:v>
                </c:pt>
                <c:pt idx="994">
                  <c:v>9999.999999999996</c:v>
                </c:pt>
                <c:pt idx="995">
                  <c:v>9999.999999999996</c:v>
                </c:pt>
                <c:pt idx="996">
                  <c:v>9999.999999999996</c:v>
                </c:pt>
                <c:pt idx="997">
                  <c:v>9999.999999999996</c:v>
                </c:pt>
                <c:pt idx="998">
                  <c:v>9999.999999999996</c:v>
                </c:pt>
                <c:pt idx="999">
                  <c:v>9999.999999999996</c:v>
                </c:pt>
                <c:pt idx="1000">
                  <c:v>9999.999999999996</c:v>
                </c:pt>
                <c:pt idx="1001">
                  <c:v>9999.999999999996</c:v>
                </c:pt>
                <c:pt idx="1002">
                  <c:v>9999.999999999996</c:v>
                </c:pt>
                <c:pt idx="1003">
                  <c:v>9999.999999999996</c:v>
                </c:pt>
                <c:pt idx="1004">
                  <c:v>9999.999999999996</c:v>
                </c:pt>
                <c:pt idx="1005">
                  <c:v>9999.999999999996</c:v>
                </c:pt>
                <c:pt idx="1006">
                  <c:v>9999.999999999996</c:v>
                </c:pt>
                <c:pt idx="1007">
                  <c:v>9999.999999999996</c:v>
                </c:pt>
                <c:pt idx="1008">
                  <c:v>9999.999999999996</c:v>
                </c:pt>
                <c:pt idx="1009">
                  <c:v>9999.999999999996</c:v>
                </c:pt>
                <c:pt idx="1010">
                  <c:v>9999.999999999996</c:v>
                </c:pt>
                <c:pt idx="1011">
                  <c:v>9999.999999999996</c:v>
                </c:pt>
                <c:pt idx="1012">
                  <c:v>9999.999999999996</c:v>
                </c:pt>
                <c:pt idx="1013">
                  <c:v>9999.999999999996</c:v>
                </c:pt>
                <c:pt idx="1014">
                  <c:v>9999.999999999996</c:v>
                </c:pt>
                <c:pt idx="1015">
                  <c:v>9999.999999999996</c:v>
                </c:pt>
                <c:pt idx="1016">
                  <c:v>9999.999999999996</c:v>
                </c:pt>
                <c:pt idx="1017">
                  <c:v>9999.999999999996</c:v>
                </c:pt>
                <c:pt idx="1018">
                  <c:v>9999.999999999996</c:v>
                </c:pt>
                <c:pt idx="1019">
                  <c:v>9999.999999999996</c:v>
                </c:pt>
                <c:pt idx="1020">
                  <c:v>9999.999999999996</c:v>
                </c:pt>
                <c:pt idx="1021">
                  <c:v>9999.999999999996</c:v>
                </c:pt>
                <c:pt idx="1022">
                  <c:v>9999.999999999996</c:v>
                </c:pt>
                <c:pt idx="1023">
                  <c:v>9999.999999999996</c:v>
                </c:pt>
                <c:pt idx="1024">
                  <c:v>9999.999999999996</c:v>
                </c:pt>
                <c:pt idx="1025">
                  <c:v>9999.999999999996</c:v>
                </c:pt>
                <c:pt idx="1026">
                  <c:v>9999.999999999996</c:v>
                </c:pt>
                <c:pt idx="1027">
                  <c:v>9999.999999999996</c:v>
                </c:pt>
                <c:pt idx="1028">
                  <c:v>9999.999999999996</c:v>
                </c:pt>
                <c:pt idx="1029">
                  <c:v>9999.999999999996</c:v>
                </c:pt>
                <c:pt idx="1030">
                  <c:v>9999.999999999996</c:v>
                </c:pt>
                <c:pt idx="1031">
                  <c:v>9999.999999999996</c:v>
                </c:pt>
                <c:pt idx="1032">
                  <c:v>9999.999999999996</c:v>
                </c:pt>
                <c:pt idx="1033">
                  <c:v>9999.999999999996</c:v>
                </c:pt>
                <c:pt idx="1034">
                  <c:v>9999.999999999996</c:v>
                </c:pt>
                <c:pt idx="1035">
                  <c:v>9999.999999999996</c:v>
                </c:pt>
                <c:pt idx="1036">
                  <c:v>9999.999999999996</c:v>
                </c:pt>
                <c:pt idx="1037">
                  <c:v>9999.999999999996</c:v>
                </c:pt>
                <c:pt idx="1038">
                  <c:v>9999.999999999996</c:v>
                </c:pt>
                <c:pt idx="1039">
                  <c:v>9999.999999999996</c:v>
                </c:pt>
                <c:pt idx="1040">
                  <c:v>9999.999999999996</c:v>
                </c:pt>
                <c:pt idx="1041">
                  <c:v>9999.999999999996</c:v>
                </c:pt>
                <c:pt idx="1042">
                  <c:v>9999.999999999996</c:v>
                </c:pt>
                <c:pt idx="1043">
                  <c:v>9999.999999999996</c:v>
                </c:pt>
                <c:pt idx="1044">
                  <c:v>9999.999999999996</c:v>
                </c:pt>
                <c:pt idx="1045">
                  <c:v>9999.999999999996</c:v>
                </c:pt>
                <c:pt idx="1046">
                  <c:v>9999.999999999996</c:v>
                </c:pt>
                <c:pt idx="1047">
                  <c:v>9999.999999999996</c:v>
                </c:pt>
                <c:pt idx="1048">
                  <c:v>9999.999999999996</c:v>
                </c:pt>
                <c:pt idx="1049">
                  <c:v>9999.999999999996</c:v>
                </c:pt>
                <c:pt idx="1050">
                  <c:v>9999.999999999996</c:v>
                </c:pt>
                <c:pt idx="1051">
                  <c:v>9999.999999999996</c:v>
                </c:pt>
                <c:pt idx="1052">
                  <c:v>9999.999999999996</c:v>
                </c:pt>
                <c:pt idx="1053">
                  <c:v>9999.999999999996</c:v>
                </c:pt>
                <c:pt idx="1054">
                  <c:v>9999.999999999996</c:v>
                </c:pt>
                <c:pt idx="1055">
                  <c:v>9999.999999999996</c:v>
                </c:pt>
                <c:pt idx="1056">
                  <c:v>9999.999999999996</c:v>
                </c:pt>
                <c:pt idx="1057">
                  <c:v>9999.999999999996</c:v>
                </c:pt>
                <c:pt idx="1058">
                  <c:v>9999.999999999996</c:v>
                </c:pt>
                <c:pt idx="1059">
                  <c:v>9999.999999999996</c:v>
                </c:pt>
                <c:pt idx="1060">
                  <c:v>9999.999999999996</c:v>
                </c:pt>
                <c:pt idx="1061">
                  <c:v>9999.999999999996</c:v>
                </c:pt>
                <c:pt idx="1062">
                  <c:v>9999.999999999996</c:v>
                </c:pt>
                <c:pt idx="1063">
                  <c:v>9999.999999999996</c:v>
                </c:pt>
                <c:pt idx="1064">
                  <c:v>9999.999999999996</c:v>
                </c:pt>
                <c:pt idx="1065">
                  <c:v>9999.999999999996</c:v>
                </c:pt>
                <c:pt idx="1066">
                  <c:v>9999.999999999996</c:v>
                </c:pt>
                <c:pt idx="1067">
                  <c:v>9999.999999999996</c:v>
                </c:pt>
                <c:pt idx="1068">
                  <c:v>9999.999999999996</c:v>
                </c:pt>
                <c:pt idx="1069">
                  <c:v>9999.999999999996</c:v>
                </c:pt>
                <c:pt idx="1070">
                  <c:v>9999.999999999996</c:v>
                </c:pt>
                <c:pt idx="1071">
                  <c:v>9999.999999999996</c:v>
                </c:pt>
                <c:pt idx="1072">
                  <c:v>9999.999999999996</c:v>
                </c:pt>
                <c:pt idx="1073">
                  <c:v>9999.999999999996</c:v>
                </c:pt>
                <c:pt idx="1074">
                  <c:v>9999.999999999996</c:v>
                </c:pt>
                <c:pt idx="1075">
                  <c:v>9999.999999999996</c:v>
                </c:pt>
                <c:pt idx="1076">
                  <c:v>9999.999999999996</c:v>
                </c:pt>
                <c:pt idx="1077">
                  <c:v>9999.999999999996</c:v>
                </c:pt>
                <c:pt idx="1078">
                  <c:v>9999.999999999996</c:v>
                </c:pt>
                <c:pt idx="1079">
                  <c:v>9999.999999999996</c:v>
                </c:pt>
                <c:pt idx="1080">
                  <c:v>9999.999999999996</c:v>
                </c:pt>
                <c:pt idx="1081">
                  <c:v>9999.999999999996</c:v>
                </c:pt>
                <c:pt idx="1082">
                  <c:v>9999.999999999996</c:v>
                </c:pt>
                <c:pt idx="1083">
                  <c:v>9999.999999999996</c:v>
                </c:pt>
                <c:pt idx="1084">
                  <c:v>9999.999999999996</c:v>
                </c:pt>
                <c:pt idx="1085">
                  <c:v>9999.999999999996</c:v>
                </c:pt>
                <c:pt idx="1086">
                  <c:v>9999.999999999996</c:v>
                </c:pt>
                <c:pt idx="1087">
                  <c:v>9999.999999999996</c:v>
                </c:pt>
                <c:pt idx="1088">
                  <c:v>9999.999999999996</c:v>
                </c:pt>
                <c:pt idx="1089">
                  <c:v>9999.999999999996</c:v>
                </c:pt>
                <c:pt idx="1090">
                  <c:v>9999.999999999996</c:v>
                </c:pt>
                <c:pt idx="1091">
                  <c:v>9999.999999999996</c:v>
                </c:pt>
                <c:pt idx="1092">
                  <c:v>9999.999999999996</c:v>
                </c:pt>
                <c:pt idx="1093">
                  <c:v>9999.999999999996</c:v>
                </c:pt>
                <c:pt idx="1094">
                  <c:v>9999.999999999996</c:v>
                </c:pt>
                <c:pt idx="1095">
                  <c:v>9999.999999999998</c:v>
                </c:pt>
                <c:pt idx="1096">
                  <c:v>9999.999999999998</c:v>
                </c:pt>
                <c:pt idx="1097">
                  <c:v>9999.999999999998</c:v>
                </c:pt>
                <c:pt idx="1098">
                  <c:v>9999.999999999998</c:v>
                </c:pt>
                <c:pt idx="1099">
                  <c:v>9999.999999999998</c:v>
                </c:pt>
                <c:pt idx="1100">
                  <c:v>9999.999999999998</c:v>
                </c:pt>
                <c:pt idx="1101">
                  <c:v>9999.999999999998</c:v>
                </c:pt>
                <c:pt idx="1102">
                  <c:v>9999.999999999998</c:v>
                </c:pt>
                <c:pt idx="1103">
                  <c:v>9999.999999999998</c:v>
                </c:pt>
                <c:pt idx="1104">
                  <c:v>9999.999999999998</c:v>
                </c:pt>
                <c:pt idx="1105">
                  <c:v>9999.999999999998</c:v>
                </c:pt>
                <c:pt idx="1106">
                  <c:v>9999.999999999998</c:v>
                </c:pt>
                <c:pt idx="1107">
                  <c:v>9999.999999999998</c:v>
                </c:pt>
                <c:pt idx="1108">
                  <c:v>9999.999999999998</c:v>
                </c:pt>
                <c:pt idx="1109">
                  <c:v>9999.999999999998</c:v>
                </c:pt>
                <c:pt idx="1110">
                  <c:v>9999.999999999998</c:v>
                </c:pt>
                <c:pt idx="1111">
                  <c:v>9999.999999999998</c:v>
                </c:pt>
                <c:pt idx="1112">
                  <c:v>9999.999999999998</c:v>
                </c:pt>
                <c:pt idx="1113">
                  <c:v>9999.999999999998</c:v>
                </c:pt>
                <c:pt idx="1114">
                  <c:v>9999.999999999998</c:v>
                </c:pt>
                <c:pt idx="1115">
                  <c:v>9999.999999999998</c:v>
                </c:pt>
                <c:pt idx="1116">
                  <c:v>9999.999999999998</c:v>
                </c:pt>
                <c:pt idx="1117">
                  <c:v>9999.999999999998</c:v>
                </c:pt>
                <c:pt idx="1118">
                  <c:v>9999.999999999998</c:v>
                </c:pt>
                <c:pt idx="1119">
                  <c:v>9999.999999999998</c:v>
                </c:pt>
                <c:pt idx="1120">
                  <c:v>9999.999999999998</c:v>
                </c:pt>
                <c:pt idx="1121">
                  <c:v>9999.999999999998</c:v>
                </c:pt>
                <c:pt idx="1122">
                  <c:v>9999.999999999998</c:v>
                </c:pt>
                <c:pt idx="1123">
                  <c:v>9999.999999999998</c:v>
                </c:pt>
                <c:pt idx="1124">
                  <c:v>9999.999999999998</c:v>
                </c:pt>
                <c:pt idx="1125">
                  <c:v>9999.999999999998</c:v>
                </c:pt>
                <c:pt idx="1126">
                  <c:v>9999.999999999998</c:v>
                </c:pt>
                <c:pt idx="1127">
                  <c:v>9999.999999999998</c:v>
                </c:pt>
                <c:pt idx="1128">
                  <c:v>9999.999999999998</c:v>
                </c:pt>
                <c:pt idx="1129">
                  <c:v>9999.999999999998</c:v>
                </c:pt>
                <c:pt idx="1130">
                  <c:v>9999.999999999998</c:v>
                </c:pt>
                <c:pt idx="1131">
                  <c:v>9999.999999999998</c:v>
                </c:pt>
                <c:pt idx="1132">
                  <c:v>9999.999999999998</c:v>
                </c:pt>
                <c:pt idx="1133">
                  <c:v>9999.999999999998</c:v>
                </c:pt>
                <c:pt idx="1134">
                  <c:v>9999.999999999998</c:v>
                </c:pt>
                <c:pt idx="1135">
                  <c:v>9999.999999999998</c:v>
                </c:pt>
                <c:pt idx="1136">
                  <c:v>9999.999999999998</c:v>
                </c:pt>
                <c:pt idx="1137">
                  <c:v>9999.999999999998</c:v>
                </c:pt>
                <c:pt idx="1138">
                  <c:v>9999.999999999998</c:v>
                </c:pt>
                <c:pt idx="1139">
                  <c:v>9999.999999999998</c:v>
                </c:pt>
                <c:pt idx="1140">
                  <c:v>9999.999999999998</c:v>
                </c:pt>
                <c:pt idx="1141">
                  <c:v>9999.999999999998</c:v>
                </c:pt>
                <c:pt idx="1142">
                  <c:v>9999.999999999998</c:v>
                </c:pt>
                <c:pt idx="1143">
                  <c:v>9999.999999999998</c:v>
                </c:pt>
                <c:pt idx="1144">
                  <c:v>9999.999999999998</c:v>
                </c:pt>
                <c:pt idx="1145">
                  <c:v>9999.999999999998</c:v>
                </c:pt>
                <c:pt idx="1146">
                  <c:v>9999.999999999998</c:v>
                </c:pt>
                <c:pt idx="1147">
                  <c:v>9999.999999999998</c:v>
                </c:pt>
                <c:pt idx="1148">
                  <c:v>9999.999999999998</c:v>
                </c:pt>
                <c:pt idx="1149">
                  <c:v>9999.999999999998</c:v>
                </c:pt>
                <c:pt idx="1150">
                  <c:v>9999.999999999998</c:v>
                </c:pt>
                <c:pt idx="1151">
                  <c:v>9999.999999999998</c:v>
                </c:pt>
                <c:pt idx="1152">
                  <c:v>9999.999999999998</c:v>
                </c:pt>
                <c:pt idx="1153">
                  <c:v>9999.999999999998</c:v>
                </c:pt>
                <c:pt idx="1154">
                  <c:v>9999.999999999996</c:v>
                </c:pt>
                <c:pt idx="1155">
                  <c:v>9999.999999999996</c:v>
                </c:pt>
                <c:pt idx="1156">
                  <c:v>9999.999999999996</c:v>
                </c:pt>
                <c:pt idx="1157">
                  <c:v>9999.999999999996</c:v>
                </c:pt>
                <c:pt idx="1158">
                  <c:v>9999.999999999996</c:v>
                </c:pt>
                <c:pt idx="1159">
                  <c:v>9999.999999999996</c:v>
                </c:pt>
                <c:pt idx="1160">
                  <c:v>9999.999999999996</c:v>
                </c:pt>
                <c:pt idx="1161">
                  <c:v>9999.999999999996</c:v>
                </c:pt>
                <c:pt idx="1162">
                  <c:v>9999.999999999996</c:v>
                </c:pt>
                <c:pt idx="1163">
                  <c:v>9999.999999999996</c:v>
                </c:pt>
                <c:pt idx="1164">
                  <c:v>9999.999999999996</c:v>
                </c:pt>
                <c:pt idx="1165">
                  <c:v>9999.999999999996</c:v>
                </c:pt>
                <c:pt idx="1166">
                  <c:v>9999.999999999996</c:v>
                </c:pt>
                <c:pt idx="1167">
                  <c:v>9999.999999999996</c:v>
                </c:pt>
                <c:pt idx="1168">
                  <c:v>9999.999999999996</c:v>
                </c:pt>
                <c:pt idx="1169">
                  <c:v>9999.999999999996</c:v>
                </c:pt>
                <c:pt idx="1170">
                  <c:v>9999.999999999996</c:v>
                </c:pt>
                <c:pt idx="1171">
                  <c:v>9999.999999999996</c:v>
                </c:pt>
                <c:pt idx="1172">
                  <c:v>9999.999999999998</c:v>
                </c:pt>
                <c:pt idx="1173">
                  <c:v>9999.999999999998</c:v>
                </c:pt>
                <c:pt idx="1174">
                  <c:v>9999.999999999998</c:v>
                </c:pt>
                <c:pt idx="1175">
                  <c:v>9999.999999999998</c:v>
                </c:pt>
                <c:pt idx="1176">
                  <c:v>9999.999999999998</c:v>
                </c:pt>
                <c:pt idx="1177">
                  <c:v>9999.999999999998</c:v>
                </c:pt>
                <c:pt idx="1178">
                  <c:v>9999.999999999998</c:v>
                </c:pt>
                <c:pt idx="1179">
                  <c:v>9999.999999999998</c:v>
                </c:pt>
                <c:pt idx="1180">
                  <c:v>9999.999999999998</c:v>
                </c:pt>
                <c:pt idx="1181">
                  <c:v>9999.999999999998</c:v>
                </c:pt>
                <c:pt idx="1182">
                  <c:v>9999.999999999998</c:v>
                </c:pt>
                <c:pt idx="1183">
                  <c:v>9999.999999999998</c:v>
                </c:pt>
                <c:pt idx="1184">
                  <c:v>9999.999999999998</c:v>
                </c:pt>
                <c:pt idx="1185">
                  <c:v>9999.999999999998</c:v>
                </c:pt>
                <c:pt idx="1186">
                  <c:v>9999.999999999998</c:v>
                </c:pt>
                <c:pt idx="1187">
                  <c:v>9999.999999999998</c:v>
                </c:pt>
                <c:pt idx="1188">
                  <c:v>9999.999999999998</c:v>
                </c:pt>
                <c:pt idx="1189">
                  <c:v>9999.999999999998</c:v>
                </c:pt>
                <c:pt idx="1190">
                  <c:v>9999.999999999998</c:v>
                </c:pt>
                <c:pt idx="1191">
                  <c:v>9999.999999999998</c:v>
                </c:pt>
                <c:pt idx="1192">
                  <c:v>9999.999999999998</c:v>
                </c:pt>
                <c:pt idx="1193">
                  <c:v>9999.999999999998</c:v>
                </c:pt>
                <c:pt idx="1194">
                  <c:v>9999.999999999998</c:v>
                </c:pt>
                <c:pt idx="1195">
                  <c:v>9999.999999999998</c:v>
                </c:pt>
                <c:pt idx="1196">
                  <c:v>9999.999999999998</c:v>
                </c:pt>
                <c:pt idx="1197">
                  <c:v>9999.999999999998</c:v>
                </c:pt>
                <c:pt idx="1198">
                  <c:v>9999.999999999998</c:v>
                </c:pt>
                <c:pt idx="1199">
                  <c:v>9999.999999999998</c:v>
                </c:pt>
                <c:pt idx="1200">
                  <c:v>9999.999999999998</c:v>
                </c:pt>
                <c:pt idx="1201">
                  <c:v>9999.999999999998</c:v>
                </c:pt>
                <c:pt idx="1202">
                  <c:v>9999.999999999998</c:v>
                </c:pt>
                <c:pt idx="1203">
                  <c:v>9999.999999999998</c:v>
                </c:pt>
                <c:pt idx="1204">
                  <c:v>9999.999999999998</c:v>
                </c:pt>
                <c:pt idx="1205">
                  <c:v>9999.999999999998</c:v>
                </c:pt>
                <c:pt idx="1206">
                  <c:v>9999.999999999998</c:v>
                </c:pt>
                <c:pt idx="1207">
                  <c:v>9999.999999999998</c:v>
                </c:pt>
                <c:pt idx="1208">
                  <c:v>9999.999999999998</c:v>
                </c:pt>
                <c:pt idx="1209">
                  <c:v>9999.999999999998</c:v>
                </c:pt>
                <c:pt idx="1210">
                  <c:v>9999.999999999998</c:v>
                </c:pt>
                <c:pt idx="1211">
                  <c:v>9999.999999999998</c:v>
                </c:pt>
                <c:pt idx="1212">
                  <c:v>9999.999999999998</c:v>
                </c:pt>
                <c:pt idx="1213">
                  <c:v>9999.999999999998</c:v>
                </c:pt>
                <c:pt idx="1214">
                  <c:v>9999.999999999998</c:v>
                </c:pt>
                <c:pt idx="1215">
                  <c:v>9999.999999999998</c:v>
                </c:pt>
                <c:pt idx="1216">
                  <c:v>9999.999999999998</c:v>
                </c:pt>
                <c:pt idx="1217">
                  <c:v>9999.999999999998</c:v>
                </c:pt>
                <c:pt idx="1218">
                  <c:v>9999.999999999998</c:v>
                </c:pt>
                <c:pt idx="1219">
                  <c:v>9999.999999999998</c:v>
                </c:pt>
                <c:pt idx="1220">
                  <c:v>9999.999999999998</c:v>
                </c:pt>
                <c:pt idx="1221">
                  <c:v>9999.999999999998</c:v>
                </c:pt>
                <c:pt idx="1222">
                  <c:v>9999.999999999998</c:v>
                </c:pt>
                <c:pt idx="1223">
                  <c:v>9999.999999999998</c:v>
                </c:pt>
                <c:pt idx="1224">
                  <c:v>9999.999999999998</c:v>
                </c:pt>
                <c:pt idx="1225">
                  <c:v>9999.999999999998</c:v>
                </c:pt>
                <c:pt idx="1226">
                  <c:v>9999.999999999998</c:v>
                </c:pt>
                <c:pt idx="1227">
                  <c:v>9999.999999999998</c:v>
                </c:pt>
                <c:pt idx="1228">
                  <c:v>9999.999999999998</c:v>
                </c:pt>
                <c:pt idx="1229">
                  <c:v>9999.999999999998</c:v>
                </c:pt>
                <c:pt idx="1230">
                  <c:v>9999.999999999998</c:v>
                </c:pt>
                <c:pt idx="1231">
                  <c:v>9999.999999999998</c:v>
                </c:pt>
                <c:pt idx="1232">
                  <c:v>9999.999999999998</c:v>
                </c:pt>
                <c:pt idx="1233">
                  <c:v>9999.999999999998</c:v>
                </c:pt>
                <c:pt idx="1234">
                  <c:v>9999.999999999998</c:v>
                </c:pt>
                <c:pt idx="1235">
                  <c:v>9999.999999999998</c:v>
                </c:pt>
                <c:pt idx="1236">
                  <c:v>9999.999999999998</c:v>
                </c:pt>
                <c:pt idx="1237">
                  <c:v>9999.999999999998</c:v>
                </c:pt>
                <c:pt idx="1238">
                  <c:v>9999.999999999998</c:v>
                </c:pt>
                <c:pt idx="1239">
                  <c:v>9999.999999999998</c:v>
                </c:pt>
                <c:pt idx="1240">
                  <c:v>9999.999999999998</c:v>
                </c:pt>
                <c:pt idx="1241">
                  <c:v>9999.999999999998</c:v>
                </c:pt>
                <c:pt idx="1242">
                  <c:v>9999.999999999998</c:v>
                </c:pt>
                <c:pt idx="1243">
                  <c:v>9999.999999999998</c:v>
                </c:pt>
                <c:pt idx="1244">
                  <c:v>9999.999999999998</c:v>
                </c:pt>
                <c:pt idx="1245">
                  <c:v>9999.999999999998</c:v>
                </c:pt>
                <c:pt idx="1246">
                  <c:v>9999.999999999998</c:v>
                </c:pt>
                <c:pt idx="1247">
                  <c:v>9999.999999999998</c:v>
                </c:pt>
                <c:pt idx="1248">
                  <c:v>9999.999999999998</c:v>
                </c:pt>
                <c:pt idx="1249">
                  <c:v>9999.999999999998</c:v>
                </c:pt>
                <c:pt idx="1250">
                  <c:v>9999.999999999998</c:v>
                </c:pt>
                <c:pt idx="1251">
                  <c:v>9999.999999999998</c:v>
                </c:pt>
                <c:pt idx="1252">
                  <c:v>9999.999999999998</c:v>
                </c:pt>
                <c:pt idx="1253">
                  <c:v>9999.999999999998</c:v>
                </c:pt>
                <c:pt idx="1254">
                  <c:v>9999.999999999998</c:v>
                </c:pt>
                <c:pt idx="1255">
                  <c:v>9999.999999999998</c:v>
                </c:pt>
                <c:pt idx="1256">
                  <c:v>9999.999999999998</c:v>
                </c:pt>
                <c:pt idx="1257">
                  <c:v>9999.999999999998</c:v>
                </c:pt>
                <c:pt idx="1258">
                  <c:v>9999.999999999998</c:v>
                </c:pt>
                <c:pt idx="1259">
                  <c:v>9999.999999999998</c:v>
                </c:pt>
                <c:pt idx="1260">
                  <c:v>9999.999999999998</c:v>
                </c:pt>
                <c:pt idx="1261">
                  <c:v>9999.999999999998</c:v>
                </c:pt>
                <c:pt idx="1262">
                  <c:v>9999.999999999998</c:v>
                </c:pt>
                <c:pt idx="1263">
                  <c:v>9999.999999999998</c:v>
                </c:pt>
                <c:pt idx="1264">
                  <c:v>9999.999999999998</c:v>
                </c:pt>
                <c:pt idx="1265">
                  <c:v>9999.999999999998</c:v>
                </c:pt>
                <c:pt idx="1266">
                  <c:v>9999.999999999998</c:v>
                </c:pt>
                <c:pt idx="1267">
                  <c:v>9999.999999999998</c:v>
                </c:pt>
                <c:pt idx="1268">
                  <c:v>9999.999999999998</c:v>
                </c:pt>
                <c:pt idx="1269">
                  <c:v>9999.999999999998</c:v>
                </c:pt>
                <c:pt idx="1270">
                  <c:v>9999.999999999998</c:v>
                </c:pt>
                <c:pt idx="1271">
                  <c:v>9999.999999999998</c:v>
                </c:pt>
                <c:pt idx="1272">
                  <c:v>9999.999999999998</c:v>
                </c:pt>
                <c:pt idx="1273">
                  <c:v>9999.999999999998</c:v>
                </c:pt>
                <c:pt idx="1274">
                  <c:v>9999.999999999998</c:v>
                </c:pt>
                <c:pt idx="1275">
                  <c:v>9999.999999999998</c:v>
                </c:pt>
                <c:pt idx="1276">
                  <c:v>9999.999999999998</c:v>
                </c:pt>
                <c:pt idx="1277">
                  <c:v>9999.999999999998</c:v>
                </c:pt>
                <c:pt idx="1278">
                  <c:v>9999.999999999998</c:v>
                </c:pt>
                <c:pt idx="1279">
                  <c:v>9999.999999999998</c:v>
                </c:pt>
                <c:pt idx="1280">
                  <c:v>9999.999999999998</c:v>
                </c:pt>
                <c:pt idx="1281">
                  <c:v>9999.999999999998</c:v>
                </c:pt>
                <c:pt idx="1282">
                  <c:v>9999.999999999998</c:v>
                </c:pt>
                <c:pt idx="1283">
                  <c:v>9999.999999999998</c:v>
                </c:pt>
                <c:pt idx="1284">
                  <c:v>9999.999999999998</c:v>
                </c:pt>
                <c:pt idx="1285">
                  <c:v>9999.999999999998</c:v>
                </c:pt>
                <c:pt idx="1286">
                  <c:v>9999.999999999998</c:v>
                </c:pt>
                <c:pt idx="1287">
                  <c:v>9999.999999999998</c:v>
                </c:pt>
                <c:pt idx="1288">
                  <c:v>9999.999999999998</c:v>
                </c:pt>
                <c:pt idx="1289">
                  <c:v>9999.999999999998</c:v>
                </c:pt>
                <c:pt idx="1290">
                  <c:v>9999.999999999998</c:v>
                </c:pt>
                <c:pt idx="1291">
                  <c:v>9999.999999999998</c:v>
                </c:pt>
                <c:pt idx="1292">
                  <c:v>9999.999999999998</c:v>
                </c:pt>
                <c:pt idx="1293">
                  <c:v>9999.999999999998</c:v>
                </c:pt>
                <c:pt idx="1294">
                  <c:v>9999.999999999998</c:v>
                </c:pt>
                <c:pt idx="1295">
                  <c:v>9999.999999999998</c:v>
                </c:pt>
                <c:pt idx="1296">
                  <c:v>9999.999999999998</c:v>
                </c:pt>
                <c:pt idx="1297">
                  <c:v>9999.999999999998</c:v>
                </c:pt>
                <c:pt idx="1298">
                  <c:v>9999.999999999998</c:v>
                </c:pt>
                <c:pt idx="1299">
                  <c:v>9999.999999999998</c:v>
                </c:pt>
                <c:pt idx="1300">
                  <c:v>9999.999999999998</c:v>
                </c:pt>
                <c:pt idx="1301">
                  <c:v>9999.999999999998</c:v>
                </c:pt>
                <c:pt idx="1302">
                  <c:v>9999.999999999998</c:v>
                </c:pt>
                <c:pt idx="1303">
                  <c:v>9999.999999999998</c:v>
                </c:pt>
                <c:pt idx="1304">
                  <c:v>9999.999999999998</c:v>
                </c:pt>
                <c:pt idx="1305">
                  <c:v>9999.999999999998</c:v>
                </c:pt>
                <c:pt idx="1306">
                  <c:v>9999.999999999998</c:v>
                </c:pt>
                <c:pt idx="1307">
                  <c:v>9999.999999999998</c:v>
                </c:pt>
                <c:pt idx="1308">
                  <c:v>9999.999999999998</c:v>
                </c:pt>
                <c:pt idx="1309">
                  <c:v>9999.999999999998</c:v>
                </c:pt>
                <c:pt idx="1310">
                  <c:v>9999.999999999998</c:v>
                </c:pt>
                <c:pt idx="1311">
                  <c:v>9999.999999999998</c:v>
                </c:pt>
                <c:pt idx="1312">
                  <c:v>9999.999999999998</c:v>
                </c:pt>
                <c:pt idx="1313">
                  <c:v>9999.999999999998</c:v>
                </c:pt>
                <c:pt idx="1314">
                  <c:v>9999.999999999998</c:v>
                </c:pt>
                <c:pt idx="1315">
                  <c:v>9999.999999999998</c:v>
                </c:pt>
                <c:pt idx="1316">
                  <c:v>9999.999999999998</c:v>
                </c:pt>
                <c:pt idx="1317">
                  <c:v>9999.999999999998</c:v>
                </c:pt>
                <c:pt idx="1318">
                  <c:v>9999.999999999998</c:v>
                </c:pt>
                <c:pt idx="1319">
                  <c:v>9999.999999999998</c:v>
                </c:pt>
                <c:pt idx="1320">
                  <c:v>9999.999999999998</c:v>
                </c:pt>
                <c:pt idx="1321">
                  <c:v>9999.999999999998</c:v>
                </c:pt>
                <c:pt idx="1322">
                  <c:v>9999.999999999998</c:v>
                </c:pt>
                <c:pt idx="1323">
                  <c:v>9999.999999999998</c:v>
                </c:pt>
                <c:pt idx="1324">
                  <c:v>9999.999999999998</c:v>
                </c:pt>
                <c:pt idx="1325">
                  <c:v>9999.999999999998</c:v>
                </c:pt>
                <c:pt idx="1326">
                  <c:v>9999.999999999998</c:v>
                </c:pt>
                <c:pt idx="1327">
                  <c:v>9999.999999999998</c:v>
                </c:pt>
                <c:pt idx="1328">
                  <c:v>9999.999999999996</c:v>
                </c:pt>
                <c:pt idx="1329">
                  <c:v>9999.999999999996</c:v>
                </c:pt>
                <c:pt idx="1330">
                  <c:v>9999.999999999996</c:v>
                </c:pt>
                <c:pt idx="1331">
                  <c:v>9999.999999999996</c:v>
                </c:pt>
                <c:pt idx="1332">
                  <c:v>9999.999999999996</c:v>
                </c:pt>
                <c:pt idx="1333">
                  <c:v>9999.999999999996</c:v>
                </c:pt>
                <c:pt idx="1334">
                  <c:v>9999.999999999996</c:v>
                </c:pt>
                <c:pt idx="1335">
                  <c:v>9999.999999999996</c:v>
                </c:pt>
                <c:pt idx="1336">
                  <c:v>9999.999999999996</c:v>
                </c:pt>
                <c:pt idx="1337">
                  <c:v>9999.999999999996</c:v>
                </c:pt>
                <c:pt idx="1338">
                  <c:v>9999.999999999996</c:v>
                </c:pt>
                <c:pt idx="1339">
                  <c:v>9999.999999999996</c:v>
                </c:pt>
                <c:pt idx="1340">
                  <c:v>9999.999999999996</c:v>
                </c:pt>
                <c:pt idx="1341">
                  <c:v>9999.999999999996</c:v>
                </c:pt>
                <c:pt idx="1342">
                  <c:v>9999.999999999996</c:v>
                </c:pt>
                <c:pt idx="1343">
                  <c:v>9999.999999999998</c:v>
                </c:pt>
                <c:pt idx="1344">
                  <c:v>9999.999999999998</c:v>
                </c:pt>
                <c:pt idx="1345">
                  <c:v>9999.999999999998</c:v>
                </c:pt>
                <c:pt idx="1346">
                  <c:v>9999.999999999998</c:v>
                </c:pt>
                <c:pt idx="1347">
                  <c:v>9999.999999999998</c:v>
                </c:pt>
                <c:pt idx="1348">
                  <c:v>9999.999999999996</c:v>
                </c:pt>
                <c:pt idx="1349">
                  <c:v>9999.999999999996</c:v>
                </c:pt>
                <c:pt idx="1350">
                  <c:v>9999.999999999996</c:v>
                </c:pt>
                <c:pt idx="1351">
                  <c:v>9999.999999999996</c:v>
                </c:pt>
                <c:pt idx="1352">
                  <c:v>9999.999999999996</c:v>
                </c:pt>
                <c:pt idx="1353">
                  <c:v>9999.999999999996</c:v>
                </c:pt>
                <c:pt idx="1354">
                  <c:v>9999.999999999996</c:v>
                </c:pt>
                <c:pt idx="1355">
                  <c:v>9999.999999999995</c:v>
                </c:pt>
                <c:pt idx="1356">
                  <c:v>9999.999999999993</c:v>
                </c:pt>
                <c:pt idx="1357">
                  <c:v>9999.999999999993</c:v>
                </c:pt>
                <c:pt idx="1358">
                  <c:v>9999.999999999993</c:v>
                </c:pt>
                <c:pt idx="1359">
                  <c:v>9999.999999999993</c:v>
                </c:pt>
                <c:pt idx="1360">
                  <c:v>9999.999999999993</c:v>
                </c:pt>
                <c:pt idx="1361">
                  <c:v>9999.999999999993</c:v>
                </c:pt>
                <c:pt idx="1362">
                  <c:v>9999.999999999993</c:v>
                </c:pt>
                <c:pt idx="1363">
                  <c:v>9999.999999999993</c:v>
                </c:pt>
                <c:pt idx="1364">
                  <c:v>9999.999999999993</c:v>
                </c:pt>
                <c:pt idx="1365">
                  <c:v>9999.999999999993</c:v>
                </c:pt>
                <c:pt idx="1366">
                  <c:v>9999.999999999993</c:v>
                </c:pt>
                <c:pt idx="1367">
                  <c:v>9999.999999999993</c:v>
                </c:pt>
                <c:pt idx="1368">
                  <c:v>9999.999999999993</c:v>
                </c:pt>
                <c:pt idx="1369">
                  <c:v>9999.999999999993</c:v>
                </c:pt>
                <c:pt idx="1370">
                  <c:v>9999.999999999993</c:v>
                </c:pt>
                <c:pt idx="1371">
                  <c:v>9999.999999999993</c:v>
                </c:pt>
                <c:pt idx="1372">
                  <c:v>9999.999999999993</c:v>
                </c:pt>
                <c:pt idx="1373">
                  <c:v>9999.999999999993</c:v>
                </c:pt>
                <c:pt idx="1374">
                  <c:v>9999.999999999993</c:v>
                </c:pt>
                <c:pt idx="1375">
                  <c:v>9999.999999999993</c:v>
                </c:pt>
                <c:pt idx="1376">
                  <c:v>9999.999999999993</c:v>
                </c:pt>
                <c:pt idx="1377">
                  <c:v>9999.999999999993</c:v>
                </c:pt>
                <c:pt idx="1378">
                  <c:v>9999.999999999993</c:v>
                </c:pt>
                <c:pt idx="1379">
                  <c:v>9999.999999999993</c:v>
                </c:pt>
                <c:pt idx="1380">
                  <c:v>9999.999999999993</c:v>
                </c:pt>
                <c:pt idx="1381">
                  <c:v>9999.999999999993</c:v>
                </c:pt>
                <c:pt idx="1382">
                  <c:v>9999.999999999993</c:v>
                </c:pt>
                <c:pt idx="1383">
                  <c:v>9999.999999999993</c:v>
                </c:pt>
                <c:pt idx="1384">
                  <c:v>9999.999999999993</c:v>
                </c:pt>
                <c:pt idx="1385">
                  <c:v>9999.999999999995</c:v>
                </c:pt>
                <c:pt idx="1386">
                  <c:v>9999.999999999995</c:v>
                </c:pt>
                <c:pt idx="1387">
                  <c:v>9999.999999999995</c:v>
                </c:pt>
                <c:pt idx="1388">
                  <c:v>9999.999999999995</c:v>
                </c:pt>
                <c:pt idx="1389">
                  <c:v>9999.999999999995</c:v>
                </c:pt>
                <c:pt idx="1390">
                  <c:v>9999.999999999993</c:v>
                </c:pt>
                <c:pt idx="1391">
                  <c:v>9999.999999999993</c:v>
                </c:pt>
                <c:pt idx="1392">
                  <c:v>9999.999999999993</c:v>
                </c:pt>
                <c:pt idx="1393">
                  <c:v>9999.999999999993</c:v>
                </c:pt>
                <c:pt idx="1394">
                  <c:v>9999.999999999993</c:v>
                </c:pt>
                <c:pt idx="1395">
                  <c:v>9999.999999999993</c:v>
                </c:pt>
                <c:pt idx="1396">
                  <c:v>9999.999999999993</c:v>
                </c:pt>
                <c:pt idx="1397">
                  <c:v>9999.999999999993</c:v>
                </c:pt>
                <c:pt idx="1398">
                  <c:v>9999.999999999993</c:v>
                </c:pt>
                <c:pt idx="1399">
                  <c:v>9999.999999999993</c:v>
                </c:pt>
                <c:pt idx="1400">
                  <c:v>9999.999999999993</c:v>
                </c:pt>
                <c:pt idx="1401">
                  <c:v>9999.999999999993</c:v>
                </c:pt>
                <c:pt idx="1402">
                  <c:v>9999.999999999993</c:v>
                </c:pt>
                <c:pt idx="1403">
                  <c:v>9999.999999999993</c:v>
                </c:pt>
                <c:pt idx="1404">
                  <c:v>9999.999999999993</c:v>
                </c:pt>
                <c:pt idx="1405">
                  <c:v>9999.999999999993</c:v>
                </c:pt>
                <c:pt idx="1406">
                  <c:v>9999.999999999993</c:v>
                </c:pt>
                <c:pt idx="1407">
                  <c:v>9999.999999999993</c:v>
                </c:pt>
                <c:pt idx="1408">
                  <c:v>9999.999999999993</c:v>
                </c:pt>
                <c:pt idx="1409">
                  <c:v>9999.999999999993</c:v>
                </c:pt>
                <c:pt idx="1410">
                  <c:v>9999.999999999993</c:v>
                </c:pt>
                <c:pt idx="1411">
                  <c:v>9999.999999999993</c:v>
                </c:pt>
                <c:pt idx="1412">
                  <c:v>9999.999999999995</c:v>
                </c:pt>
                <c:pt idx="1413">
                  <c:v>9999.999999999993</c:v>
                </c:pt>
                <c:pt idx="1414">
                  <c:v>9999.999999999993</c:v>
                </c:pt>
                <c:pt idx="1415">
                  <c:v>9999.999999999993</c:v>
                </c:pt>
                <c:pt idx="1416">
                  <c:v>9999.999999999993</c:v>
                </c:pt>
                <c:pt idx="1417">
                  <c:v>9999.999999999993</c:v>
                </c:pt>
                <c:pt idx="1418">
                  <c:v>9999.999999999993</c:v>
                </c:pt>
                <c:pt idx="1419">
                  <c:v>9999.999999999993</c:v>
                </c:pt>
                <c:pt idx="1420">
                  <c:v>9999.999999999993</c:v>
                </c:pt>
                <c:pt idx="1421">
                  <c:v>9999.999999999993</c:v>
                </c:pt>
                <c:pt idx="1422">
                  <c:v>9999.999999999993</c:v>
                </c:pt>
                <c:pt idx="1423">
                  <c:v>9999.999999999993</c:v>
                </c:pt>
                <c:pt idx="1424">
                  <c:v>9999.999999999993</c:v>
                </c:pt>
                <c:pt idx="1425">
                  <c:v>9999.999999999993</c:v>
                </c:pt>
                <c:pt idx="1426">
                  <c:v>9999.999999999995</c:v>
                </c:pt>
                <c:pt idx="1427">
                  <c:v>9999.999999999995</c:v>
                </c:pt>
                <c:pt idx="1428">
                  <c:v>9999.999999999995</c:v>
                </c:pt>
                <c:pt idx="1429">
                  <c:v>9999.999999999995</c:v>
                </c:pt>
                <c:pt idx="1430">
                  <c:v>9999.999999999995</c:v>
                </c:pt>
                <c:pt idx="1431">
                  <c:v>9999.999999999995</c:v>
                </c:pt>
                <c:pt idx="1432">
                  <c:v>9999.999999999995</c:v>
                </c:pt>
                <c:pt idx="1433">
                  <c:v>9999.999999999995</c:v>
                </c:pt>
                <c:pt idx="1434">
                  <c:v>9999.999999999995</c:v>
                </c:pt>
                <c:pt idx="1435">
                  <c:v>9999.999999999995</c:v>
                </c:pt>
                <c:pt idx="1436">
                  <c:v>9999.999999999996</c:v>
                </c:pt>
                <c:pt idx="1437">
                  <c:v>9999.999999999996</c:v>
                </c:pt>
                <c:pt idx="1438">
                  <c:v>9999.999999999996</c:v>
                </c:pt>
                <c:pt idx="1439">
                  <c:v>9999.999999999996</c:v>
                </c:pt>
                <c:pt idx="1440">
                  <c:v>9999.999999999996</c:v>
                </c:pt>
                <c:pt idx="1441">
                  <c:v>9999.999999999998</c:v>
                </c:pt>
                <c:pt idx="1442">
                  <c:v>9999.999999999998</c:v>
                </c:pt>
                <c:pt idx="1443">
                  <c:v>9999.999999999998</c:v>
                </c:pt>
                <c:pt idx="1444">
                  <c:v>9999.999999999998</c:v>
                </c:pt>
                <c:pt idx="1445">
                  <c:v>9999.999999999998</c:v>
                </c:pt>
                <c:pt idx="1446">
                  <c:v>9999.999999999998</c:v>
                </c:pt>
                <c:pt idx="1447">
                  <c:v>9999.999999999998</c:v>
                </c:pt>
                <c:pt idx="1448">
                  <c:v>9999.999999999998</c:v>
                </c:pt>
                <c:pt idx="1449">
                  <c:v>9999.999999999998</c:v>
                </c:pt>
                <c:pt idx="1450">
                  <c:v>9999.999999999998</c:v>
                </c:pt>
                <c:pt idx="1451">
                  <c:v>9999.999999999998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(Norm)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Curve'!$G$2:$G$1453</c:f>
              <c:numCache>
                <c:formatCode>General</c:formatCode>
                <c:ptCount val="1452"/>
                <c:pt idx="1">
                  <c:v>8847.790065113184</c:v>
                </c:pt>
                <c:pt idx="2">
                  <c:v>8132.051611962684</c:v>
                </c:pt>
                <c:pt idx="3">
                  <c:v>8243.944532859756</c:v>
                </c:pt>
                <c:pt idx="4">
                  <c:v>7011.282431883703</c:v>
                </c:pt>
                <c:pt idx="5">
                  <c:v>7120.400302317782</c:v>
                </c:pt>
                <c:pt idx="6">
                  <c:v>8092.287178331781</c:v>
                </c:pt>
                <c:pt idx="7">
                  <c:v>7330.312364362874</c:v>
                </c:pt>
                <c:pt idx="8">
                  <c:v>8219.900476632773</c:v>
                </c:pt>
                <c:pt idx="9">
                  <c:v>7498.612658839242</c:v>
                </c:pt>
                <c:pt idx="10">
                  <c:v>7105.604696307209</c:v>
                </c:pt>
                <c:pt idx="11">
                  <c:v>5662.105025609761</c:v>
                </c:pt>
                <c:pt idx="12">
                  <c:v>6543.370195339549</c:v>
                </c:pt>
                <c:pt idx="13">
                  <c:v>5701.86835481623</c:v>
                </c:pt>
                <c:pt idx="14">
                  <c:v>4139.078328357901</c:v>
                </c:pt>
                <c:pt idx="15">
                  <c:v>5256.149527287935</c:v>
                </c:pt>
                <c:pt idx="16">
                  <c:v>3444.608880971392</c:v>
                </c:pt>
                <c:pt idx="17">
                  <c:v>4005.918242404229</c:v>
                </c:pt>
                <c:pt idx="18">
                  <c:v>3635.102216322141</c:v>
                </c:pt>
                <c:pt idx="19">
                  <c:v>3719.25346798476</c:v>
                </c:pt>
                <c:pt idx="20">
                  <c:v>3283.705653217354</c:v>
                </c:pt>
                <c:pt idx="21">
                  <c:v>3293.878506685634</c:v>
                </c:pt>
                <c:pt idx="22">
                  <c:v>4028.111651420087</c:v>
                </c:pt>
                <c:pt idx="23">
                  <c:v>3934.714526531404</c:v>
                </c:pt>
                <c:pt idx="24">
                  <c:v>4575.550178235697</c:v>
                </c:pt>
                <c:pt idx="25">
                  <c:v>4100.240506827736</c:v>
                </c:pt>
                <c:pt idx="26">
                  <c:v>4531.16336020398</c:v>
                </c:pt>
                <c:pt idx="27">
                  <c:v>4405.400709114116</c:v>
                </c:pt>
                <c:pt idx="28">
                  <c:v>3858.886217408895</c:v>
                </c:pt>
                <c:pt idx="29">
                  <c:v>4087.294811745333</c:v>
                </c:pt>
                <c:pt idx="30">
                  <c:v>3922.69286655939</c:v>
                </c:pt>
                <c:pt idx="31">
                  <c:v>4743.850840853544</c:v>
                </c:pt>
                <c:pt idx="32">
                  <c:v>4734.603495061566</c:v>
                </c:pt>
                <c:pt idx="33">
                  <c:v>5036.989383167909</c:v>
                </c:pt>
                <c:pt idx="34">
                  <c:v>5055.483706610386</c:v>
                </c:pt>
                <c:pt idx="35">
                  <c:v>5231.182172233518</c:v>
                </c:pt>
                <c:pt idx="36">
                  <c:v>5909.931242216108</c:v>
                </c:pt>
                <c:pt idx="37">
                  <c:v>5713.889646646765</c:v>
                </c:pt>
                <c:pt idx="38">
                  <c:v>6019.974252185012</c:v>
                </c:pt>
                <c:pt idx="39">
                  <c:v>6170.705730895206</c:v>
                </c:pt>
                <c:pt idx="40">
                  <c:v>5970.963945328045</c:v>
                </c:pt>
                <c:pt idx="41">
                  <c:v>5310.708830646452</c:v>
                </c:pt>
                <c:pt idx="42">
                  <c:v>5780.46987369434</c:v>
                </c:pt>
                <c:pt idx="43">
                  <c:v>5742.556823557521</c:v>
                </c:pt>
                <c:pt idx="44">
                  <c:v>6019.974252185012</c:v>
                </c:pt>
                <c:pt idx="45">
                  <c:v>6137.415433300679</c:v>
                </c:pt>
                <c:pt idx="46">
                  <c:v>5805.437965031713</c:v>
                </c:pt>
                <c:pt idx="47">
                  <c:v>6409.283497285141</c:v>
                </c:pt>
                <c:pt idx="48">
                  <c:v>6451.821508813123</c:v>
                </c:pt>
                <c:pt idx="49">
                  <c:v>5872.942963472635</c:v>
                </c:pt>
                <c:pt idx="50">
                  <c:v>6080.082920186559</c:v>
                </c:pt>
                <c:pt idx="51">
                  <c:v>6274.274236686256</c:v>
                </c:pt>
                <c:pt idx="52">
                  <c:v>6398.188449413863</c:v>
                </c:pt>
                <c:pt idx="53">
                  <c:v>6647.863472523945</c:v>
                </c:pt>
                <c:pt idx="54">
                  <c:v>6916.03539606685</c:v>
                </c:pt>
                <c:pt idx="55">
                  <c:v>7088.034039833644</c:v>
                </c:pt>
                <c:pt idx="56">
                  <c:v>6666.3581641079</c:v>
                </c:pt>
                <c:pt idx="57">
                  <c:v>6413.907354251869</c:v>
                </c:pt>
                <c:pt idx="58">
                  <c:v>6626.59520304291</c:v>
                </c:pt>
                <c:pt idx="59">
                  <c:v>6740.336930443717</c:v>
                </c:pt>
                <c:pt idx="60">
                  <c:v>7130.572051361627</c:v>
                </c:pt>
                <c:pt idx="61">
                  <c:v>7076.012748003109</c:v>
                </c:pt>
                <c:pt idx="62">
                  <c:v>7490.291188865046</c:v>
                </c:pt>
                <c:pt idx="63">
                  <c:v>7260.034156166352</c:v>
                </c:pt>
                <c:pt idx="64">
                  <c:v>7325.689243679103</c:v>
                </c:pt>
                <c:pt idx="65">
                  <c:v>7295.172523981657</c:v>
                </c:pt>
                <c:pt idx="66">
                  <c:v>7397.817730945273</c:v>
                </c:pt>
                <c:pt idx="67">
                  <c:v>7350.655862450563</c:v>
                </c:pt>
                <c:pt idx="68">
                  <c:v>7653.96689009173</c:v>
                </c:pt>
                <c:pt idx="69">
                  <c:v>7748.289154515237</c:v>
                </c:pt>
                <c:pt idx="70">
                  <c:v>7902.719350657335</c:v>
                </c:pt>
                <c:pt idx="71">
                  <c:v>8009.987678304723</c:v>
                </c:pt>
                <c:pt idx="72">
                  <c:v>7847.235275905472</c:v>
                </c:pt>
                <c:pt idx="73">
                  <c:v>8312.372461986632</c:v>
                </c:pt>
                <c:pt idx="74">
                  <c:v>8497.317168977306</c:v>
                </c:pt>
                <c:pt idx="75">
                  <c:v>8686.887941783578</c:v>
                </c:pt>
                <c:pt idx="76">
                  <c:v>9000.37071846859</c:v>
                </c:pt>
                <c:pt idx="77">
                  <c:v>7675.235159572764</c:v>
                </c:pt>
                <c:pt idx="78">
                  <c:v>7841.686647545398</c:v>
                </c:pt>
                <c:pt idx="79">
                  <c:v>8118.180777345457</c:v>
                </c:pt>
                <c:pt idx="80">
                  <c:v>8547.254087935011</c:v>
                </c:pt>
                <c:pt idx="81">
                  <c:v>8630.479095638369</c:v>
                </c:pt>
                <c:pt idx="82">
                  <c:v>8697.061163393337</c:v>
                </c:pt>
                <c:pt idx="83">
                  <c:v>8685.036190148019</c:v>
                </c:pt>
                <c:pt idx="84">
                  <c:v>8993.898054998128</c:v>
                </c:pt>
                <c:pt idx="85">
                  <c:v>9228.778208380594</c:v>
                </c:pt>
                <c:pt idx="86">
                  <c:v>8685.036190148019</c:v>
                </c:pt>
                <c:pt idx="87">
                  <c:v>8915.295431695582</c:v>
                </c:pt>
                <c:pt idx="88">
                  <c:v>8274.45977999129</c:v>
                </c:pt>
                <c:pt idx="89">
                  <c:v>8538.930409111943</c:v>
                </c:pt>
                <c:pt idx="90">
                  <c:v>9029.961194206779</c:v>
                </c:pt>
                <c:pt idx="91">
                  <c:v>9352.690948542288</c:v>
                </c:pt>
                <c:pt idx="92">
                  <c:v>9551.507226433147</c:v>
                </c:pt>
                <c:pt idx="93">
                  <c:v>10253.37631753233</c:v>
                </c:pt>
                <c:pt idx="94">
                  <c:v>10051.78425289552</c:v>
                </c:pt>
                <c:pt idx="95">
                  <c:v>10438.32102452301</c:v>
                </c:pt>
                <c:pt idx="96">
                  <c:v>10699.09404063619</c:v>
                </c:pt>
                <c:pt idx="97">
                  <c:v>10925.6519877615</c:v>
                </c:pt>
                <c:pt idx="98">
                  <c:v>10250.60053078638</c:v>
                </c:pt>
                <c:pt idx="99">
                  <c:v>10467.91223654415</c:v>
                </c:pt>
                <c:pt idx="100">
                  <c:v>10519.69722572264</c:v>
                </c:pt>
                <c:pt idx="101">
                  <c:v>10294.06257742475</c:v>
                </c:pt>
                <c:pt idx="102">
                  <c:v>10342.14921731281</c:v>
                </c:pt>
                <c:pt idx="103">
                  <c:v>11222.48961564925</c:v>
                </c:pt>
                <c:pt idx="104">
                  <c:v>10863.69598582213</c:v>
                </c:pt>
                <c:pt idx="105">
                  <c:v>10989.45753248757</c:v>
                </c:pt>
                <c:pt idx="106">
                  <c:v>10128.53733341138</c:v>
                </c:pt>
                <c:pt idx="107">
                  <c:v>9828.925391343595</c:v>
                </c:pt>
                <c:pt idx="108">
                  <c:v>10356.94555960634</c:v>
                </c:pt>
                <c:pt idx="109">
                  <c:v>9967.634473798818</c:v>
                </c:pt>
                <c:pt idx="110">
                  <c:v>10307.00937693159</c:v>
                </c:pt>
                <c:pt idx="111">
                  <c:v>10474.38490001461</c:v>
                </c:pt>
                <c:pt idx="112">
                  <c:v>11039.39371516231</c:v>
                </c:pt>
                <c:pt idx="113">
                  <c:v>11450.89784184421</c:v>
                </c:pt>
                <c:pt idx="114">
                  <c:v>11599.78014590919</c:v>
                </c:pt>
                <c:pt idx="115">
                  <c:v>11692.25213126305</c:v>
                </c:pt>
                <c:pt idx="116">
                  <c:v>12139.8193971536</c:v>
                </c:pt>
                <c:pt idx="117">
                  <c:v>11743.11087648228</c:v>
                </c:pt>
                <c:pt idx="118">
                  <c:v>11584.98233104975</c:v>
                </c:pt>
                <c:pt idx="119">
                  <c:v>10927.50226683115</c:v>
                </c:pt>
                <c:pt idx="120">
                  <c:v>11744.96041926897</c:v>
                </c:pt>
                <c:pt idx="121">
                  <c:v>11827.2621281449</c:v>
                </c:pt>
                <c:pt idx="122">
                  <c:v>11793.04705915702</c:v>
                </c:pt>
                <c:pt idx="123">
                  <c:v>12182.35740868159</c:v>
                </c:pt>
                <c:pt idx="124">
                  <c:v>12540.2255308324</c:v>
                </c:pt>
                <c:pt idx="125">
                  <c:v>12295.17436468905</c:v>
                </c:pt>
                <c:pt idx="126">
                  <c:v>12800.99928322854</c:v>
                </c:pt>
                <c:pt idx="127">
                  <c:v>13068.2464353781</c:v>
                </c:pt>
                <c:pt idx="128">
                  <c:v>13310.52328734142</c:v>
                </c:pt>
                <c:pt idx="129">
                  <c:v>13621.23174984639</c:v>
                </c:pt>
                <c:pt idx="130">
                  <c:v>14493.24846935977</c:v>
                </c:pt>
                <c:pt idx="131">
                  <c:v>14361.93829433427</c:v>
                </c:pt>
                <c:pt idx="132">
                  <c:v>14583.87312077581</c:v>
                </c:pt>
                <c:pt idx="133">
                  <c:v>14921.3999536878</c:v>
                </c:pt>
                <c:pt idx="134">
                  <c:v>15696.32303972946</c:v>
                </c:pt>
                <c:pt idx="135">
                  <c:v>16139.26203095554</c:v>
                </c:pt>
                <c:pt idx="136">
                  <c:v>13660.99397462843</c:v>
                </c:pt>
                <c:pt idx="137">
                  <c:v>13097.83470226742</c:v>
                </c:pt>
                <c:pt idx="138">
                  <c:v>11246.53293559328</c:v>
                </c:pt>
                <c:pt idx="139">
                  <c:v>12212.87412837903</c:v>
                </c:pt>
                <c:pt idx="140">
                  <c:v>11506.38118031312</c:v>
                </c:pt>
                <c:pt idx="141">
                  <c:v>11254.85514185043</c:v>
                </c:pt>
                <c:pt idx="142">
                  <c:v>11834.66029929166</c:v>
                </c:pt>
                <c:pt idx="143">
                  <c:v>12337.71090365112</c:v>
                </c:pt>
                <c:pt idx="144">
                  <c:v>11744.96041926897</c:v>
                </c:pt>
                <c:pt idx="145">
                  <c:v>11203.99639663121</c:v>
                </c:pt>
                <c:pt idx="146">
                  <c:v>10771.22326418532</c:v>
                </c:pt>
                <c:pt idx="147">
                  <c:v>10898.8350899204</c:v>
                </c:pt>
                <c:pt idx="148">
                  <c:v>11494.35988848258</c:v>
                </c:pt>
                <c:pt idx="149">
                  <c:v>10429.99881826586</c:v>
                </c:pt>
                <c:pt idx="150">
                  <c:v>10582.57947162126</c:v>
                </c:pt>
                <c:pt idx="151">
                  <c:v>11324.21005121952</c:v>
                </c:pt>
                <c:pt idx="152">
                  <c:v>11995.56168633831</c:v>
                </c:pt>
                <c:pt idx="153">
                  <c:v>11869.79866710696</c:v>
                </c:pt>
                <c:pt idx="154">
                  <c:v>12104.68029305534</c:v>
                </c:pt>
                <c:pt idx="155">
                  <c:v>12671.53865098973</c:v>
                </c:pt>
                <c:pt idx="156">
                  <c:v>11626.59557118439</c:v>
                </c:pt>
                <c:pt idx="157">
                  <c:v>12359.90541709141</c:v>
                </c:pt>
                <c:pt idx="158">
                  <c:v>11695.95048055348</c:v>
                </c:pt>
                <c:pt idx="159">
                  <c:v>12310.89474209297</c:v>
                </c:pt>
                <c:pt idx="160">
                  <c:v>12492.13889094435</c:v>
                </c:pt>
                <c:pt idx="161">
                  <c:v>13047.9014647245</c:v>
                </c:pt>
                <c:pt idx="162">
                  <c:v>14264.84171573072</c:v>
                </c:pt>
                <c:pt idx="163">
                  <c:v>14266.69273108333</c:v>
                </c:pt>
                <c:pt idx="164">
                  <c:v>13914.3695558778</c:v>
                </c:pt>
                <c:pt idx="165">
                  <c:v>13626.78037820647</c:v>
                </c:pt>
                <c:pt idx="166">
                  <c:v>13417.79382383768</c:v>
                </c:pt>
                <c:pt idx="167">
                  <c:v>12751.06162798788</c:v>
                </c:pt>
                <c:pt idx="168">
                  <c:v>12833.36480942972</c:v>
                </c:pt>
                <c:pt idx="169">
                  <c:v>12800.0745118352</c:v>
                </c:pt>
                <c:pt idx="170">
                  <c:v>12806.54791158862</c:v>
                </c:pt>
                <c:pt idx="171">
                  <c:v>12881.45144931778</c:v>
                </c:pt>
                <c:pt idx="172">
                  <c:v>12294.2495932957</c:v>
                </c:pt>
                <c:pt idx="173">
                  <c:v>12584.61161258116</c:v>
                </c:pt>
                <c:pt idx="174">
                  <c:v>11107.8231168551</c:v>
                </c:pt>
                <c:pt idx="175">
                  <c:v>11672.8319320028</c:v>
                </c:pt>
                <c:pt idx="176">
                  <c:v>10860.9216716421</c:v>
                </c:pt>
                <c:pt idx="177">
                  <c:v>10864.61928464957</c:v>
                </c:pt>
                <c:pt idx="178">
                  <c:v>11411.13340821331</c:v>
                </c:pt>
                <c:pt idx="179">
                  <c:v>12953.5806728669</c:v>
                </c:pt>
                <c:pt idx="180">
                  <c:v>13953.20995439831</c:v>
                </c:pt>
                <c:pt idx="181">
                  <c:v>14000.37182289302</c:v>
                </c:pt>
                <c:pt idx="182">
                  <c:v>13145.92134215548</c:v>
                </c:pt>
                <c:pt idx="183">
                  <c:v>12436.65702504135</c:v>
                </c:pt>
                <c:pt idx="184">
                  <c:v>13272.60913278016</c:v>
                </c:pt>
                <c:pt idx="185">
                  <c:v>13078.41744813899</c:v>
                </c:pt>
                <c:pt idx="186">
                  <c:v>13421.48996427923</c:v>
                </c:pt>
                <c:pt idx="187">
                  <c:v>13730.35035656343</c:v>
                </c:pt>
                <c:pt idx="188">
                  <c:v>13603.65962080691</c:v>
                </c:pt>
                <c:pt idx="189">
                  <c:v>13288.32730133521</c:v>
                </c:pt>
                <c:pt idx="190">
                  <c:v>13617.53560940484</c:v>
                </c:pt>
                <c:pt idx="191">
                  <c:v>13341.03779819</c:v>
                </c:pt>
                <c:pt idx="192">
                  <c:v>13343.81211237003</c:v>
                </c:pt>
                <c:pt idx="193">
                  <c:v>13889.40220082338</c:v>
                </c:pt>
                <c:pt idx="194">
                  <c:v>14151.10072461287</c:v>
                </c:pt>
                <c:pt idx="195">
                  <c:v>14537.64044137218</c:v>
                </c:pt>
                <c:pt idx="196">
                  <c:v>14612.53808883769</c:v>
                </c:pt>
                <c:pt idx="197">
                  <c:v>15186.79609048476</c:v>
                </c:pt>
                <c:pt idx="198">
                  <c:v>15247.82805731374</c:v>
                </c:pt>
                <c:pt idx="199">
                  <c:v>15309.78037783832</c:v>
                </c:pt>
                <c:pt idx="200">
                  <c:v>15497.50160785791</c:v>
                </c:pt>
                <c:pt idx="201">
                  <c:v>15760.12784817256</c:v>
                </c:pt>
                <c:pt idx="202">
                  <c:v>15904.38335013899</c:v>
                </c:pt>
                <c:pt idx="203">
                  <c:v>14839.09824481187</c:v>
                </c:pt>
                <c:pt idx="204">
                  <c:v>15021.26790133956</c:v>
                </c:pt>
                <c:pt idx="205">
                  <c:v>14915.84985276182</c:v>
                </c:pt>
                <c:pt idx="206">
                  <c:v>15233.95648641356</c:v>
                </c:pt>
                <c:pt idx="207">
                  <c:v>15707.41882388369</c:v>
                </c:pt>
                <c:pt idx="208">
                  <c:v>15970.96394532805</c:v>
                </c:pt>
                <c:pt idx="209">
                  <c:v>16298.31682034733</c:v>
                </c:pt>
                <c:pt idx="210">
                  <c:v>16120.76954822046</c:v>
                </c:pt>
                <c:pt idx="211">
                  <c:v>16060.66235278482</c:v>
                </c:pt>
                <c:pt idx="212">
                  <c:v>16187.35161597543</c:v>
                </c:pt>
                <c:pt idx="213">
                  <c:v>15943.22227609359</c:v>
                </c:pt>
                <c:pt idx="214">
                  <c:v>16150.36076024161</c:v>
                </c:pt>
                <c:pt idx="215">
                  <c:v>16634.91888186597</c:v>
                </c:pt>
                <c:pt idx="216">
                  <c:v>16683.92587544964</c:v>
                </c:pt>
                <c:pt idx="217">
                  <c:v>16681.15450640143</c:v>
                </c:pt>
                <c:pt idx="218">
                  <c:v>16811.53991003359</c:v>
                </c:pt>
                <c:pt idx="219">
                  <c:v>16076.38493903761</c:v>
                </c:pt>
                <c:pt idx="220">
                  <c:v>16479.56465061349</c:v>
                </c:pt>
                <c:pt idx="221">
                  <c:v>15798.04053016791</c:v>
                </c:pt>
                <c:pt idx="222">
                  <c:v>16939.15247205162</c:v>
                </c:pt>
                <c:pt idx="223">
                  <c:v>17595.7107100087</c:v>
                </c:pt>
                <c:pt idx="224">
                  <c:v>16818.01478235292</c:v>
                </c:pt>
                <c:pt idx="225">
                  <c:v>16744.96078741044</c:v>
                </c:pt>
                <c:pt idx="226">
                  <c:v>17070.46853734077</c:v>
                </c:pt>
                <c:pt idx="227">
                  <c:v>16810.61513864024</c:v>
                </c:pt>
                <c:pt idx="228">
                  <c:v>16401.88532613838</c:v>
                </c:pt>
                <c:pt idx="229">
                  <c:v>17113.00360373693</c:v>
                </c:pt>
                <c:pt idx="230">
                  <c:v>18305.89979851617</c:v>
                </c:pt>
                <c:pt idx="231">
                  <c:v>18760.8667081194</c:v>
                </c:pt>
                <c:pt idx="232">
                  <c:v>18590.71318944155</c:v>
                </c:pt>
                <c:pt idx="233">
                  <c:v>19106.71206587376</c:v>
                </c:pt>
                <c:pt idx="234">
                  <c:v>19127.05850909328</c:v>
                </c:pt>
                <c:pt idx="235">
                  <c:v>17584.61492585446</c:v>
                </c:pt>
                <c:pt idx="236">
                  <c:v>17843.53619033209</c:v>
                </c:pt>
                <c:pt idx="237">
                  <c:v>16732.01398790361</c:v>
                </c:pt>
                <c:pt idx="238">
                  <c:v>17961.90251098258</c:v>
                </c:pt>
                <c:pt idx="239">
                  <c:v>18831.14638888183</c:v>
                </c:pt>
                <c:pt idx="240">
                  <c:v>18614.75724566854</c:v>
                </c:pt>
                <c:pt idx="241">
                  <c:v>19273.16208128048</c:v>
                </c:pt>
                <c:pt idx="242">
                  <c:v>19474.75929989799</c:v>
                </c:pt>
                <c:pt idx="243">
                  <c:v>19855.74449803357</c:v>
                </c:pt>
                <c:pt idx="244">
                  <c:v>19846.49383896829</c:v>
                </c:pt>
                <c:pt idx="245">
                  <c:v>19705.94184027299</c:v>
                </c:pt>
                <c:pt idx="246">
                  <c:v>20024.04258366107</c:v>
                </c:pt>
                <c:pt idx="247">
                  <c:v>20364.34225818719</c:v>
                </c:pt>
                <c:pt idx="248">
                  <c:v>20194.19168464117</c:v>
                </c:pt>
                <c:pt idx="249">
                  <c:v>19913.07443415734</c:v>
                </c:pt>
                <c:pt idx="250">
                  <c:v>19644.90545574627</c:v>
                </c:pt>
                <c:pt idx="251">
                  <c:v>19385.9797735709</c:v>
                </c:pt>
                <c:pt idx="252">
                  <c:v>17884.22318650747</c:v>
                </c:pt>
                <c:pt idx="253">
                  <c:v>17725.17281481342</c:v>
                </c:pt>
                <c:pt idx="254">
                  <c:v>18152.39511005037</c:v>
                </c:pt>
                <c:pt idx="255">
                  <c:v>16256.70358021269</c:v>
                </c:pt>
                <c:pt idx="256">
                  <c:v>16500.83292009452</c:v>
                </c:pt>
                <c:pt idx="257">
                  <c:v>17939.70652497638</c:v>
                </c:pt>
                <c:pt idx="258">
                  <c:v>17079.71036101058</c:v>
                </c:pt>
                <c:pt idx="259">
                  <c:v>15598.30021716666</c:v>
                </c:pt>
                <c:pt idx="260">
                  <c:v>14827.07768926429</c:v>
                </c:pt>
                <c:pt idx="261">
                  <c:v>15491.03262580223</c:v>
                </c:pt>
                <c:pt idx="262">
                  <c:v>14166.82331086566</c:v>
                </c:pt>
                <c:pt idx="263">
                  <c:v>15835.03138590173</c:v>
                </c:pt>
                <c:pt idx="264">
                  <c:v>15700.02065273693</c:v>
                </c:pt>
                <c:pt idx="265">
                  <c:v>16789.34686915921</c:v>
                </c:pt>
                <c:pt idx="266">
                  <c:v>16371.36934272389</c:v>
                </c:pt>
                <c:pt idx="267">
                  <c:v>16894.76491773695</c:v>
                </c:pt>
                <c:pt idx="268">
                  <c:v>17172.18013751557</c:v>
                </c:pt>
                <c:pt idx="269">
                  <c:v>17388.56928072886</c:v>
                </c:pt>
                <c:pt idx="270">
                  <c:v>15792.49337437375</c:v>
                </c:pt>
                <c:pt idx="271">
                  <c:v>15994.08175759577</c:v>
                </c:pt>
                <c:pt idx="272">
                  <c:v>16846.67975041481</c:v>
                </c:pt>
                <c:pt idx="273">
                  <c:v>16626.59446675995</c:v>
                </c:pt>
                <c:pt idx="274">
                  <c:v>15786.94327344776</c:v>
                </c:pt>
                <c:pt idx="275">
                  <c:v>15701.8672503918</c:v>
                </c:pt>
                <c:pt idx="276">
                  <c:v>16395.41339895087</c:v>
                </c:pt>
                <c:pt idx="277">
                  <c:v>16386.16715758333</c:v>
                </c:pt>
                <c:pt idx="278">
                  <c:v>16153.13212928982</c:v>
                </c:pt>
                <c:pt idx="279">
                  <c:v>16878.12197778855</c:v>
                </c:pt>
                <c:pt idx="280">
                  <c:v>17736.27154409948</c:v>
                </c:pt>
                <c:pt idx="281">
                  <c:v>18801.5566494266</c:v>
                </c:pt>
                <c:pt idx="282">
                  <c:v>18757.16762254602</c:v>
                </c:pt>
                <c:pt idx="283">
                  <c:v>18895.8774412842</c:v>
                </c:pt>
                <c:pt idx="284">
                  <c:v>19485.8521389204</c:v>
                </c:pt>
                <c:pt idx="285">
                  <c:v>19839.09566782153</c:v>
                </c:pt>
                <c:pt idx="286">
                  <c:v>19761.42223361006</c:v>
                </c:pt>
                <c:pt idx="287">
                  <c:v>20438.32102452301</c:v>
                </c:pt>
                <c:pt idx="288">
                  <c:v>19720.73376486878</c:v>
                </c:pt>
                <c:pt idx="289">
                  <c:v>20591.8257129888</c:v>
                </c:pt>
                <c:pt idx="290">
                  <c:v>20678.74833369963</c:v>
                </c:pt>
                <c:pt idx="291">
                  <c:v>20114.66723507711</c:v>
                </c:pt>
                <c:pt idx="292">
                  <c:v>19674.49961289924</c:v>
                </c:pt>
                <c:pt idx="293">
                  <c:v>20172.00158889862</c:v>
                </c:pt>
                <c:pt idx="294">
                  <c:v>19437.76844416416</c:v>
                </c:pt>
                <c:pt idx="295">
                  <c:v>20170.1491009801</c:v>
                </c:pt>
                <c:pt idx="296">
                  <c:v>20569.63414468034</c:v>
                </c:pt>
                <c:pt idx="297">
                  <c:v>20299.61562348256</c:v>
                </c:pt>
                <c:pt idx="298">
                  <c:v>20090.62465141604</c:v>
                </c:pt>
                <c:pt idx="299">
                  <c:v>20292.21450720397</c:v>
                </c:pt>
                <c:pt idx="300">
                  <c:v>19911.22636393657</c:v>
                </c:pt>
                <c:pt idx="301">
                  <c:v>19585.72303170398</c:v>
                </c:pt>
                <c:pt idx="302">
                  <c:v>18553.72822397139</c:v>
                </c:pt>
                <c:pt idx="303">
                  <c:v>18337.33760819218</c:v>
                </c:pt>
                <c:pt idx="304">
                  <c:v>18738.67366724502</c:v>
                </c:pt>
                <c:pt idx="305">
                  <c:v>19197.3367172898</c:v>
                </c:pt>
                <c:pt idx="306">
                  <c:v>17754.76255426865</c:v>
                </c:pt>
                <c:pt idx="307">
                  <c:v>17665.98744563931</c:v>
                </c:pt>
                <c:pt idx="308">
                  <c:v>16321.43463261505</c:v>
                </c:pt>
                <c:pt idx="309">
                  <c:v>16665.43339271456</c:v>
                </c:pt>
                <c:pt idx="310">
                  <c:v>17749.21539847449</c:v>
                </c:pt>
                <c:pt idx="311">
                  <c:v>17449.60272012375</c:v>
                </c:pt>
                <c:pt idx="312">
                  <c:v>17083.41533684761</c:v>
                </c:pt>
                <c:pt idx="313">
                  <c:v>17146.29242876554</c:v>
                </c:pt>
                <c:pt idx="314">
                  <c:v>18137.60171288867</c:v>
                </c:pt>
                <c:pt idx="315">
                  <c:v>17837.9860894061</c:v>
                </c:pt>
                <c:pt idx="316">
                  <c:v>18731.27402353234</c:v>
                </c:pt>
                <c:pt idx="317">
                  <c:v>18821.89867494838</c:v>
                </c:pt>
                <c:pt idx="318">
                  <c:v>19012.39127401617</c:v>
                </c:pt>
                <c:pt idx="319">
                  <c:v>18790.45792014054</c:v>
                </c:pt>
                <c:pt idx="320">
                  <c:v>18973.55382062748</c:v>
                </c:pt>
                <c:pt idx="321">
                  <c:v>18788.60690478794</c:v>
                </c:pt>
                <c:pt idx="322">
                  <c:v>18886.62972735074</c:v>
                </c:pt>
                <c:pt idx="323">
                  <c:v>18292.95594414116</c:v>
                </c:pt>
                <c:pt idx="324">
                  <c:v>19230.62701488433</c:v>
                </c:pt>
                <c:pt idx="325">
                  <c:v>19400.77611586443</c:v>
                </c:pt>
                <c:pt idx="326">
                  <c:v>19422.96915673881</c:v>
                </c:pt>
                <c:pt idx="327">
                  <c:v>19445.16661531093</c:v>
                </c:pt>
                <c:pt idx="328">
                  <c:v>20040.68846874129</c:v>
                </c:pt>
                <c:pt idx="329">
                  <c:v>20199.74031300125</c:v>
                </c:pt>
                <c:pt idx="330">
                  <c:v>20765.67389954229</c:v>
                </c:pt>
                <c:pt idx="331">
                  <c:v>20380.98961583332</c:v>
                </c:pt>
                <c:pt idx="332">
                  <c:v>20162.75240239925</c:v>
                </c:pt>
                <c:pt idx="333">
                  <c:v>20915.4795024347</c:v>
                </c:pt>
                <c:pt idx="334">
                  <c:v>20416.12651108272</c:v>
                </c:pt>
                <c:pt idx="335">
                  <c:v>20789.71942833519</c:v>
                </c:pt>
                <c:pt idx="336">
                  <c:v>21370.44788460384</c:v>
                </c:pt>
                <c:pt idx="337">
                  <c:v>21407.43432263993</c:v>
                </c:pt>
                <c:pt idx="338">
                  <c:v>21801.36779284826</c:v>
                </c:pt>
                <c:pt idx="339">
                  <c:v>21732.93765487252</c:v>
                </c:pt>
                <c:pt idx="340">
                  <c:v>22502.31063998819</c:v>
                </c:pt>
                <c:pt idx="341">
                  <c:v>22755.68916636939</c:v>
                </c:pt>
                <c:pt idx="342">
                  <c:v>22655.81532845398</c:v>
                </c:pt>
                <c:pt idx="343">
                  <c:v>22666.91405774004</c:v>
                </c:pt>
                <c:pt idx="344">
                  <c:v>23436.28704285572</c:v>
                </c:pt>
                <c:pt idx="345">
                  <c:v>23750.69311836816</c:v>
                </c:pt>
                <c:pt idx="346">
                  <c:v>23902.34973661318</c:v>
                </c:pt>
                <c:pt idx="347">
                  <c:v>23488.07129575124</c:v>
                </c:pt>
                <c:pt idx="348">
                  <c:v>23885.70237896705</c:v>
                </c:pt>
                <c:pt idx="349">
                  <c:v>24185.3165298837</c:v>
                </c:pt>
                <c:pt idx="350">
                  <c:v>24172.37120294278</c:v>
                </c:pt>
                <c:pt idx="351">
                  <c:v>24303.68285053419</c:v>
                </c:pt>
                <c:pt idx="352">
                  <c:v>23800.62635591108</c:v>
                </c:pt>
                <c:pt idx="353">
                  <c:v>23216.20028663495</c:v>
                </c:pt>
                <c:pt idx="354">
                  <c:v>22659.51588659328</c:v>
                </c:pt>
                <c:pt idx="355">
                  <c:v>23406.69435826866</c:v>
                </c:pt>
                <c:pt idx="356">
                  <c:v>23941.18571743595</c:v>
                </c:pt>
                <c:pt idx="357">
                  <c:v>24444.23632179541</c:v>
                </c:pt>
                <c:pt idx="358">
                  <c:v>25256.15173613681</c:v>
                </c:pt>
                <c:pt idx="359">
                  <c:v>25361.56978471455</c:v>
                </c:pt>
                <c:pt idx="360">
                  <c:v>24533.01143042476</c:v>
                </c:pt>
                <c:pt idx="361">
                  <c:v>24801.18482653358</c:v>
                </c:pt>
                <c:pt idx="362">
                  <c:v>24923.25170532336</c:v>
                </c:pt>
                <c:pt idx="363">
                  <c:v>24549.66173320272</c:v>
                </c:pt>
                <c:pt idx="364">
                  <c:v>24542.26208949004</c:v>
                </c:pt>
                <c:pt idx="365">
                  <c:v>24969.48143959516</c:v>
                </c:pt>
                <c:pt idx="366">
                  <c:v>25093.40080630347</c:v>
                </c:pt>
                <c:pt idx="367">
                  <c:v>25565.00476559143</c:v>
                </c:pt>
                <c:pt idx="368">
                  <c:v>25232.10767990982</c:v>
                </c:pt>
                <c:pt idx="369">
                  <c:v>25367.11841307462</c:v>
                </c:pt>
                <c:pt idx="370">
                  <c:v>24987.98275772573</c:v>
                </c:pt>
                <c:pt idx="371">
                  <c:v>24852.97202456093</c:v>
                </c:pt>
                <c:pt idx="372">
                  <c:v>25111.89623417037</c:v>
                </c:pt>
                <c:pt idx="373">
                  <c:v>25363.41932750124</c:v>
                </c:pt>
                <c:pt idx="374">
                  <c:v>25407.79951898634</c:v>
                </c:pt>
                <c:pt idx="375">
                  <c:v>24740.15285970459</c:v>
                </c:pt>
                <c:pt idx="376">
                  <c:v>24020.71605726367</c:v>
                </c:pt>
                <c:pt idx="377">
                  <c:v>24362.86232944466</c:v>
                </c:pt>
                <c:pt idx="378">
                  <c:v>25115.59826487559</c:v>
                </c:pt>
                <c:pt idx="379">
                  <c:v>26234.515693319</c:v>
                </c:pt>
                <c:pt idx="380">
                  <c:v>26493.43695779663</c:v>
                </c:pt>
                <c:pt idx="381">
                  <c:v>26523.02964238369</c:v>
                </c:pt>
                <c:pt idx="382">
                  <c:v>26073.61136114053</c:v>
                </c:pt>
                <c:pt idx="383">
                  <c:v>26835.58764767535</c:v>
                </c:pt>
                <c:pt idx="384">
                  <c:v>27725.17649622821</c:v>
                </c:pt>
                <c:pt idx="385">
                  <c:v>27647.49864431901</c:v>
                </c:pt>
                <c:pt idx="386">
                  <c:v>27799.14937230037</c:v>
                </c:pt>
                <c:pt idx="387">
                  <c:v>27760.31191891168</c:v>
                </c:pt>
                <c:pt idx="388">
                  <c:v>28009.9913597195</c:v>
                </c:pt>
                <c:pt idx="389">
                  <c:v>28124.65123196705</c:v>
                </c:pt>
                <c:pt idx="390">
                  <c:v>27836.14317316602</c:v>
                </c:pt>
                <c:pt idx="391">
                  <c:v>27538.37856503606</c:v>
                </c:pt>
                <c:pt idx="392">
                  <c:v>26918.8111828128</c:v>
                </c:pt>
                <c:pt idx="393">
                  <c:v>26857.78510624747</c:v>
                </c:pt>
                <c:pt idx="394">
                  <c:v>26626.59814817474</c:v>
                </c:pt>
                <c:pt idx="395">
                  <c:v>27216.56990067911</c:v>
                </c:pt>
                <c:pt idx="396">
                  <c:v>27270.20664149315</c:v>
                </c:pt>
                <c:pt idx="397">
                  <c:v>26306.64197173631</c:v>
                </c:pt>
                <c:pt idx="398">
                  <c:v>24688.36418911133</c:v>
                </c:pt>
                <c:pt idx="399">
                  <c:v>24719.81083418282</c:v>
                </c:pt>
                <c:pt idx="400">
                  <c:v>25442.94672219712</c:v>
                </c:pt>
                <c:pt idx="401">
                  <c:v>26149.43672513121</c:v>
                </c:pt>
                <c:pt idx="402">
                  <c:v>26223.41549146703</c:v>
                </c:pt>
                <c:pt idx="403">
                  <c:v>25590.89836460511</c:v>
                </c:pt>
                <c:pt idx="404">
                  <c:v>23456.63201350932</c:v>
                </c:pt>
                <c:pt idx="405">
                  <c:v>23301.27630969092</c:v>
                </c:pt>
                <c:pt idx="406">
                  <c:v>23038.65154194217</c:v>
                </c:pt>
                <c:pt idx="407">
                  <c:v>23458.48155629601</c:v>
                </c:pt>
                <c:pt idx="408">
                  <c:v>22015.90444814304</c:v>
                </c:pt>
                <c:pt idx="409">
                  <c:v>22862.95675773382</c:v>
                </c:pt>
                <c:pt idx="410">
                  <c:v>23314.22458176367</c:v>
                </c:pt>
                <c:pt idx="411">
                  <c:v>23944.88627557525</c:v>
                </c:pt>
                <c:pt idx="412">
                  <c:v>23576.84345924876</c:v>
                </c:pt>
                <c:pt idx="413">
                  <c:v>23053.4478842357</c:v>
                </c:pt>
                <c:pt idx="414">
                  <c:v>22818.57067598507</c:v>
                </c:pt>
                <c:pt idx="415">
                  <c:v>23353.06203515236</c:v>
                </c:pt>
                <c:pt idx="416">
                  <c:v>24642.13150970771</c:v>
                </c:pt>
                <c:pt idx="417">
                  <c:v>25098.94059926806</c:v>
                </c:pt>
                <c:pt idx="418">
                  <c:v>25851.67211700125</c:v>
                </c:pt>
                <c:pt idx="419">
                  <c:v>26419.45819146081</c:v>
                </c:pt>
                <c:pt idx="420">
                  <c:v>26336.22876605971</c:v>
                </c:pt>
                <c:pt idx="421">
                  <c:v>26807.83861561133</c:v>
                </c:pt>
                <c:pt idx="422">
                  <c:v>26129.09469960944</c:v>
                </c:pt>
                <c:pt idx="423">
                  <c:v>26913.2596093209</c:v>
                </c:pt>
                <c:pt idx="424">
                  <c:v>27164.78564778359</c:v>
                </c:pt>
                <c:pt idx="425">
                  <c:v>27379.32377564428</c:v>
                </c:pt>
                <c:pt idx="426">
                  <c:v>28278.16033813058</c:v>
                </c:pt>
                <c:pt idx="427">
                  <c:v>28696.13639199999</c:v>
                </c:pt>
                <c:pt idx="428">
                  <c:v>28979.1017127046</c:v>
                </c:pt>
                <c:pt idx="429">
                  <c:v>29365.63553920026</c:v>
                </c:pt>
                <c:pt idx="430">
                  <c:v>30297.76387184701</c:v>
                </c:pt>
                <c:pt idx="431">
                  <c:v>31427.77561187874</c:v>
                </c:pt>
                <c:pt idx="432">
                  <c:v>31544.29975257211</c:v>
                </c:pt>
                <c:pt idx="433">
                  <c:v>31414.83764776739</c:v>
                </c:pt>
                <c:pt idx="434">
                  <c:v>30767.52417861194</c:v>
                </c:pt>
                <c:pt idx="435">
                  <c:v>29419.27817027795</c:v>
                </c:pt>
                <c:pt idx="436">
                  <c:v>29657.84562870649</c:v>
                </c:pt>
                <c:pt idx="437">
                  <c:v>30599.21873015487</c:v>
                </c:pt>
                <c:pt idx="438">
                  <c:v>30589.97690648507</c:v>
                </c:pt>
                <c:pt idx="439">
                  <c:v>31222.49108821517</c:v>
                </c:pt>
                <c:pt idx="440">
                  <c:v>31259.47899881716</c:v>
                </c:pt>
                <c:pt idx="441">
                  <c:v>32215.64549742725</c:v>
                </c:pt>
                <c:pt idx="442">
                  <c:v>32761.23411331468</c:v>
                </c:pt>
                <c:pt idx="443">
                  <c:v>31625.67079979105</c:v>
                </c:pt>
                <c:pt idx="444">
                  <c:v>31194.74500128297</c:v>
                </c:pt>
                <c:pt idx="445">
                  <c:v>31483.25600521583</c:v>
                </c:pt>
                <c:pt idx="446">
                  <c:v>29746.6266275995</c:v>
                </c:pt>
                <c:pt idx="447">
                  <c:v>31594.22857241729</c:v>
                </c:pt>
                <c:pt idx="448">
                  <c:v>30236.73485014985</c:v>
                </c:pt>
                <c:pt idx="449">
                  <c:v>28685.03619014802</c:v>
                </c:pt>
                <c:pt idx="450">
                  <c:v>29225.07617767538</c:v>
                </c:pt>
                <c:pt idx="451">
                  <c:v>27756.61872360195</c:v>
                </c:pt>
                <c:pt idx="452">
                  <c:v>28405.76995501679</c:v>
                </c:pt>
                <c:pt idx="453">
                  <c:v>30967.26301904727</c:v>
                </c:pt>
                <c:pt idx="454">
                  <c:v>31398.19176268717</c:v>
                </c:pt>
                <c:pt idx="455">
                  <c:v>30042.53580267911</c:v>
                </c:pt>
                <c:pt idx="456">
                  <c:v>30972.81164740735</c:v>
                </c:pt>
                <c:pt idx="457">
                  <c:v>29641.20563388993</c:v>
                </c:pt>
                <c:pt idx="458">
                  <c:v>28759.02379187931</c:v>
                </c:pt>
                <c:pt idx="459">
                  <c:v>30662.09729463872</c:v>
                </c:pt>
                <c:pt idx="460">
                  <c:v>28322.54347474752</c:v>
                </c:pt>
                <c:pt idx="461">
                  <c:v>27889.77696884824</c:v>
                </c:pt>
                <c:pt idx="462">
                  <c:v>27055.66851363246</c:v>
                </c:pt>
                <c:pt idx="463">
                  <c:v>28864.43889532523</c:v>
                </c:pt>
                <c:pt idx="464">
                  <c:v>29894.5812151393</c:v>
                </c:pt>
                <c:pt idx="465">
                  <c:v>30604.77030364677</c:v>
                </c:pt>
                <c:pt idx="466">
                  <c:v>32067.69090988743</c:v>
                </c:pt>
                <c:pt idx="467">
                  <c:v>31690.40479732523</c:v>
                </c:pt>
                <c:pt idx="468">
                  <c:v>31640.46714208457</c:v>
                </c:pt>
                <c:pt idx="469">
                  <c:v>31344.5520767413</c:v>
                </c:pt>
                <c:pt idx="470">
                  <c:v>30761.97555025186</c:v>
                </c:pt>
                <c:pt idx="471">
                  <c:v>31649.71485601803</c:v>
                </c:pt>
                <c:pt idx="472">
                  <c:v>30419.82780550497</c:v>
                </c:pt>
                <c:pt idx="473">
                  <c:v>27621.60504530533</c:v>
                </c:pt>
                <c:pt idx="474">
                  <c:v>27545.773791051</c:v>
                </c:pt>
                <c:pt idx="475">
                  <c:v>26645.09357604165</c:v>
                </c:pt>
                <c:pt idx="476">
                  <c:v>26743.11345347262</c:v>
                </c:pt>
                <c:pt idx="477">
                  <c:v>27919.36376317164</c:v>
                </c:pt>
                <c:pt idx="478">
                  <c:v>28237.47334195521</c:v>
                </c:pt>
                <c:pt idx="479">
                  <c:v>26188.2741785199</c:v>
                </c:pt>
                <c:pt idx="480">
                  <c:v>26584.05866408084</c:v>
                </c:pt>
                <c:pt idx="481">
                  <c:v>24668.02216358955</c:v>
                </c:pt>
                <c:pt idx="482">
                  <c:v>23809.87701497636</c:v>
                </c:pt>
                <c:pt idx="483">
                  <c:v>22888.8503567475</c:v>
                </c:pt>
                <c:pt idx="484">
                  <c:v>20961.71807210198</c:v>
                </c:pt>
                <c:pt idx="485">
                  <c:v>21265.02689089428</c:v>
                </c:pt>
                <c:pt idx="486">
                  <c:v>19696.69118120771</c:v>
                </c:pt>
                <c:pt idx="487">
                  <c:v>19659.70327060571</c:v>
                </c:pt>
                <c:pt idx="488">
                  <c:v>19071.57517062437</c:v>
                </c:pt>
                <c:pt idx="489">
                  <c:v>20850.74845003234</c:v>
                </c:pt>
                <c:pt idx="490">
                  <c:v>22870.3564014465</c:v>
                </c:pt>
                <c:pt idx="491">
                  <c:v>23306.824938051</c:v>
                </c:pt>
                <c:pt idx="492">
                  <c:v>23857.96218229851</c:v>
                </c:pt>
                <c:pt idx="493">
                  <c:v>20987.60872598383</c:v>
                </c:pt>
                <c:pt idx="494">
                  <c:v>21712.59857448257</c:v>
                </c:pt>
                <c:pt idx="495">
                  <c:v>21220.64080914552</c:v>
                </c:pt>
                <c:pt idx="496">
                  <c:v>21941.92862693905</c:v>
                </c:pt>
                <c:pt idx="497">
                  <c:v>23303.12732504353</c:v>
                </c:pt>
                <c:pt idx="498">
                  <c:v>21756.9817110995</c:v>
                </c:pt>
                <c:pt idx="499">
                  <c:v>19707.78843792785</c:v>
                </c:pt>
                <c:pt idx="500">
                  <c:v>19763.26883126493</c:v>
                </c:pt>
                <c:pt idx="501">
                  <c:v>21194.74721013184</c:v>
                </c:pt>
                <c:pt idx="502">
                  <c:v>21191.04812455846</c:v>
                </c:pt>
                <c:pt idx="503">
                  <c:v>19312.002479801</c:v>
                </c:pt>
                <c:pt idx="504">
                  <c:v>18657.29672976243</c:v>
                </c:pt>
                <c:pt idx="505">
                  <c:v>18080.26735906716</c:v>
                </c:pt>
                <c:pt idx="506">
                  <c:v>16696.87414752239</c:v>
                </c:pt>
                <c:pt idx="507">
                  <c:v>18331.79339752984</c:v>
                </c:pt>
                <c:pt idx="508">
                  <c:v>19201.03433029727</c:v>
                </c:pt>
                <c:pt idx="509">
                  <c:v>19404.47814656964</c:v>
                </c:pt>
                <c:pt idx="510">
                  <c:v>18509.34066965671</c:v>
                </c:pt>
                <c:pt idx="511">
                  <c:v>19393.38088984949</c:v>
                </c:pt>
                <c:pt idx="512">
                  <c:v>18583.31796342662</c:v>
                </c:pt>
                <c:pt idx="513">
                  <c:v>17788.05579699501</c:v>
                </c:pt>
                <c:pt idx="514">
                  <c:v>15801.73961574129</c:v>
                </c:pt>
                <c:pt idx="515">
                  <c:v>15583.50534743904</c:v>
                </c:pt>
                <c:pt idx="516">
                  <c:v>17251.71047734328</c:v>
                </c:pt>
                <c:pt idx="517">
                  <c:v>16696.87414752239</c:v>
                </c:pt>
                <c:pt idx="518">
                  <c:v>15661.18025421642</c:v>
                </c:pt>
                <c:pt idx="519">
                  <c:v>14743.85268156093</c:v>
                </c:pt>
                <c:pt idx="520">
                  <c:v>16108.74899267288</c:v>
                </c:pt>
                <c:pt idx="521">
                  <c:v>17917.51348410199</c:v>
                </c:pt>
                <c:pt idx="522">
                  <c:v>18516.73884080348</c:v>
                </c:pt>
                <c:pt idx="523">
                  <c:v>19667.09702405473</c:v>
                </c:pt>
                <c:pt idx="524">
                  <c:v>19526.54060766169</c:v>
                </c:pt>
                <c:pt idx="525">
                  <c:v>20680.60082161815</c:v>
                </c:pt>
                <c:pt idx="526">
                  <c:v>19807.65785814552</c:v>
                </c:pt>
                <c:pt idx="527">
                  <c:v>21091.18017690671</c:v>
                </c:pt>
                <c:pt idx="528">
                  <c:v>21057.88987931218</c:v>
                </c:pt>
                <c:pt idx="529">
                  <c:v>22015.90444814304</c:v>
                </c:pt>
                <c:pt idx="530">
                  <c:v>23144.07400821765</c:v>
                </c:pt>
                <c:pt idx="531">
                  <c:v>22448.67831687189</c:v>
                </c:pt>
                <c:pt idx="532">
                  <c:v>21520.25054236443</c:v>
                </c:pt>
                <c:pt idx="533">
                  <c:v>21427.77929329353</c:v>
                </c:pt>
                <c:pt idx="534">
                  <c:v>22766.78347795771</c:v>
                </c:pt>
                <c:pt idx="535">
                  <c:v>21261.3278053209</c:v>
                </c:pt>
                <c:pt idx="536">
                  <c:v>19863.13972404851</c:v>
                </c:pt>
                <c:pt idx="537">
                  <c:v>19992.60330141915</c:v>
                </c:pt>
                <c:pt idx="538">
                  <c:v>19175.14220384951</c:v>
                </c:pt>
                <c:pt idx="539">
                  <c:v>17813.94350574503</c:v>
                </c:pt>
                <c:pt idx="540">
                  <c:v>17584.61492585446</c:v>
                </c:pt>
                <c:pt idx="541">
                  <c:v>18638.80130189552</c:v>
                </c:pt>
                <c:pt idx="542">
                  <c:v>17384.87314028731</c:v>
                </c:pt>
                <c:pt idx="543">
                  <c:v>17432.95536247762</c:v>
                </c:pt>
                <c:pt idx="544">
                  <c:v>18553.72822397139</c:v>
                </c:pt>
                <c:pt idx="545">
                  <c:v>17717.77611623257</c:v>
                </c:pt>
                <c:pt idx="546">
                  <c:v>16678.38019222139</c:v>
                </c:pt>
                <c:pt idx="547">
                  <c:v>15354.17087728483</c:v>
                </c:pt>
                <c:pt idx="548">
                  <c:v>15923.80060426742</c:v>
                </c:pt>
                <c:pt idx="549">
                  <c:v>14133.53006813931</c:v>
                </c:pt>
                <c:pt idx="550">
                  <c:v>14070.64855852364</c:v>
                </c:pt>
                <c:pt idx="551">
                  <c:v>15557.61174842537</c:v>
                </c:pt>
                <c:pt idx="552">
                  <c:v>13512.11314312936</c:v>
                </c:pt>
                <c:pt idx="553">
                  <c:v>14148.32493786692</c:v>
                </c:pt>
                <c:pt idx="554">
                  <c:v>14181.61670802736</c:v>
                </c:pt>
                <c:pt idx="555">
                  <c:v>15587.2014878806</c:v>
                </c:pt>
                <c:pt idx="556">
                  <c:v>13264.28913537188</c:v>
                </c:pt>
                <c:pt idx="557">
                  <c:v>12801.92258205597</c:v>
                </c:pt>
                <c:pt idx="558">
                  <c:v>11289.06947455535</c:v>
                </c:pt>
                <c:pt idx="559">
                  <c:v>11677.45578896952</c:v>
                </c:pt>
                <c:pt idx="560">
                  <c:v>10638.06281009017</c:v>
                </c:pt>
                <c:pt idx="561">
                  <c:v>10552.9867870342</c:v>
                </c:pt>
                <c:pt idx="562">
                  <c:v>11699.64882984391</c:v>
                </c:pt>
                <c:pt idx="563">
                  <c:v>11337.15611444341</c:v>
                </c:pt>
                <c:pt idx="564">
                  <c:v>12191.60438633208</c:v>
                </c:pt>
                <c:pt idx="565">
                  <c:v>10412.42889807525</c:v>
                </c:pt>
                <c:pt idx="566">
                  <c:v>10201.58985578794</c:v>
                </c:pt>
                <c:pt idx="567">
                  <c:v>10112.81769229042</c:v>
                </c:pt>
                <c:pt idx="568">
                  <c:v>10612.16921107649</c:v>
                </c:pt>
                <c:pt idx="569">
                  <c:v>9950.065289891167</c:v>
                </c:pt>
                <c:pt idx="570">
                  <c:v>10349.54665217662</c:v>
                </c:pt>
                <c:pt idx="571">
                  <c:v>11215.09144450249</c:v>
                </c:pt>
                <c:pt idx="572">
                  <c:v>12313.66758370709</c:v>
                </c:pt>
                <c:pt idx="573">
                  <c:v>12224.89468392661</c:v>
                </c:pt>
                <c:pt idx="574">
                  <c:v>11940.07613902053</c:v>
                </c:pt>
                <c:pt idx="575">
                  <c:v>12909.19311855223</c:v>
                </c:pt>
                <c:pt idx="576">
                  <c:v>11888.29114984205</c:v>
                </c:pt>
                <c:pt idx="577">
                  <c:v>12036.24941879664</c:v>
                </c:pt>
                <c:pt idx="578">
                  <c:v>12328.46466228357</c:v>
                </c:pt>
                <c:pt idx="579">
                  <c:v>12076.93788753793</c:v>
                </c:pt>
                <c:pt idx="580">
                  <c:v>11093.02751084453</c:v>
                </c:pt>
                <c:pt idx="581">
                  <c:v>9909.377557432832</c:v>
                </c:pt>
                <c:pt idx="582">
                  <c:v>8537.083075174121</c:v>
                </c:pt>
                <c:pt idx="583">
                  <c:v>8592.565677360073</c:v>
                </c:pt>
                <c:pt idx="584">
                  <c:v>9210.282044230726</c:v>
                </c:pt>
                <c:pt idx="585">
                  <c:v>8085.814514861319</c:v>
                </c:pt>
                <c:pt idx="586">
                  <c:v>8385.426456929104</c:v>
                </c:pt>
                <c:pt idx="587">
                  <c:v>9017.938429810329</c:v>
                </c:pt>
                <c:pt idx="588">
                  <c:v>8984.650341064673</c:v>
                </c:pt>
                <c:pt idx="589">
                  <c:v>9369.336833622508</c:v>
                </c:pt>
                <c:pt idx="590">
                  <c:v>10349.54665217662</c:v>
                </c:pt>
                <c:pt idx="591">
                  <c:v>10105.41804857774</c:v>
                </c:pt>
                <c:pt idx="592">
                  <c:v>9184.390654065921</c:v>
                </c:pt>
                <c:pt idx="593">
                  <c:v>9202.886081932831</c:v>
                </c:pt>
                <c:pt idx="594">
                  <c:v>8877.381277134327</c:v>
                </c:pt>
                <c:pt idx="595">
                  <c:v>9021.639724232582</c:v>
                </c:pt>
                <c:pt idx="596">
                  <c:v>9487.701681707087</c:v>
                </c:pt>
                <c:pt idx="597">
                  <c:v>9668.948039407336</c:v>
                </c:pt>
                <c:pt idx="598">
                  <c:v>10268.17265982586</c:v>
                </c:pt>
                <c:pt idx="599">
                  <c:v>10316.25709086505</c:v>
                </c:pt>
                <c:pt idx="600">
                  <c:v>9657.850046404234</c:v>
                </c:pt>
                <c:pt idx="601">
                  <c:v>9376.735741052229</c:v>
                </c:pt>
                <c:pt idx="602">
                  <c:v>9317.551108161071</c:v>
                </c:pt>
                <c:pt idx="603">
                  <c:v>9413.723651654225</c:v>
                </c:pt>
                <c:pt idx="604">
                  <c:v>9909.377557432832</c:v>
                </c:pt>
                <c:pt idx="605">
                  <c:v>9680.045296127482</c:v>
                </c:pt>
                <c:pt idx="606">
                  <c:v>10527.09392430349</c:v>
                </c:pt>
                <c:pt idx="607">
                  <c:v>11056.03886395957</c:v>
                </c:pt>
                <c:pt idx="608">
                  <c:v>11525.80064329042</c:v>
                </c:pt>
                <c:pt idx="609">
                  <c:v>10922.87914614738</c:v>
                </c:pt>
                <c:pt idx="610">
                  <c:v>10760.12527118222</c:v>
                </c:pt>
                <c:pt idx="611">
                  <c:v>10109.11860671704</c:v>
                </c:pt>
                <c:pt idx="612">
                  <c:v>11370.44714832089</c:v>
                </c:pt>
                <c:pt idx="613">
                  <c:v>11695.95048055348</c:v>
                </c:pt>
                <c:pt idx="614">
                  <c:v>12339.56191900372</c:v>
                </c:pt>
                <c:pt idx="615">
                  <c:v>12321.06575485385</c:v>
                </c:pt>
                <c:pt idx="616">
                  <c:v>12206.39999234266</c:v>
                </c:pt>
                <c:pt idx="617">
                  <c:v>13182.9121978893</c:v>
                </c:pt>
                <c:pt idx="618">
                  <c:v>13371.55672673631</c:v>
                </c:pt>
                <c:pt idx="619">
                  <c:v>13053.45156565049</c:v>
                </c:pt>
                <c:pt idx="620">
                  <c:v>12920.29037527238</c:v>
                </c:pt>
                <c:pt idx="621">
                  <c:v>12476.42219495521</c:v>
                </c:pt>
                <c:pt idx="622">
                  <c:v>13501.02030410695</c:v>
                </c:pt>
                <c:pt idx="623">
                  <c:v>13297.57648783458</c:v>
                </c:pt>
                <c:pt idx="624">
                  <c:v>14048.45551764925</c:v>
                </c:pt>
                <c:pt idx="625">
                  <c:v>14385.0575791679</c:v>
                </c:pt>
                <c:pt idx="626">
                  <c:v>14292.58780266291</c:v>
                </c:pt>
                <c:pt idx="627">
                  <c:v>13796.93095175248</c:v>
                </c:pt>
                <c:pt idx="628">
                  <c:v>13889.40220082338</c:v>
                </c:pt>
                <c:pt idx="629">
                  <c:v>13075.64460652487</c:v>
                </c:pt>
                <c:pt idx="630">
                  <c:v>12047.34667551679</c:v>
                </c:pt>
                <c:pt idx="631">
                  <c:v>12006.65894305845</c:v>
                </c:pt>
                <c:pt idx="632">
                  <c:v>12099.13019212936</c:v>
                </c:pt>
                <c:pt idx="633">
                  <c:v>12735.34198686692</c:v>
                </c:pt>
                <c:pt idx="634">
                  <c:v>11185.5009687643</c:v>
                </c:pt>
                <c:pt idx="635">
                  <c:v>10841.50147238184</c:v>
                </c:pt>
                <c:pt idx="636">
                  <c:v>10479.00875698134</c:v>
                </c:pt>
                <c:pt idx="637">
                  <c:v>10286.66440627799</c:v>
                </c:pt>
                <c:pt idx="638">
                  <c:v>10297.76313556405</c:v>
                </c:pt>
                <c:pt idx="639">
                  <c:v>9868.689824974497</c:v>
                </c:pt>
                <c:pt idx="640">
                  <c:v>9643.055912959573</c:v>
                </c:pt>
                <c:pt idx="641">
                  <c:v>10212.68711250809</c:v>
                </c:pt>
                <c:pt idx="642">
                  <c:v>10379.13712791481</c:v>
                </c:pt>
                <c:pt idx="643">
                  <c:v>11037.54417237562</c:v>
                </c:pt>
                <c:pt idx="644">
                  <c:v>11440.72462023445</c:v>
                </c:pt>
                <c:pt idx="645">
                  <c:v>9557.979153620652</c:v>
                </c:pt>
                <c:pt idx="646">
                  <c:v>9772.5180177643</c:v>
                </c:pt>
                <c:pt idx="647">
                  <c:v>9280.561724993162</c:v>
                </c:pt>
                <c:pt idx="648">
                  <c:v>9099.315367292911</c:v>
                </c:pt>
                <c:pt idx="649">
                  <c:v>9317.551108161071</c:v>
                </c:pt>
                <c:pt idx="650">
                  <c:v>9095.617754285444</c:v>
                </c:pt>
                <c:pt idx="651">
                  <c:v>8596.264026650497</c:v>
                </c:pt>
                <c:pt idx="652">
                  <c:v>8278.156656715802</c:v>
                </c:pt>
                <c:pt idx="653">
                  <c:v>7882.375116286689</c:v>
                </c:pt>
                <c:pt idx="654">
                  <c:v>7775.106052356345</c:v>
                </c:pt>
                <c:pt idx="655">
                  <c:v>7782.50422350311</c:v>
                </c:pt>
                <c:pt idx="656">
                  <c:v>8237.469660540424</c:v>
                </c:pt>
                <c:pt idx="657">
                  <c:v>7542.07544176057</c:v>
                </c:pt>
                <c:pt idx="658">
                  <c:v>7146.293901331457</c:v>
                </c:pt>
                <c:pt idx="659">
                  <c:v>7641.945598261193</c:v>
                </c:pt>
                <c:pt idx="660">
                  <c:v>8352.135423051621</c:v>
                </c:pt>
                <c:pt idx="661">
                  <c:v>8352.135423051621</c:v>
                </c:pt>
                <c:pt idx="662">
                  <c:v>8141.300062179095</c:v>
                </c:pt>
                <c:pt idx="663">
                  <c:v>7212.873023954598</c:v>
                </c:pt>
                <c:pt idx="664">
                  <c:v>6987.238375656718</c:v>
                </c:pt>
                <c:pt idx="665">
                  <c:v>6709.821683312184</c:v>
                </c:pt>
                <c:pt idx="666">
                  <c:v>6695.024604735699</c:v>
                </c:pt>
                <c:pt idx="667">
                  <c:v>7142.593343192162</c:v>
                </c:pt>
                <c:pt idx="668">
                  <c:v>6498.983377307834</c:v>
                </c:pt>
                <c:pt idx="669">
                  <c:v>7138.894993901737</c:v>
                </c:pt>
                <c:pt idx="670">
                  <c:v>7316.442266028605</c:v>
                </c:pt>
                <c:pt idx="671">
                  <c:v>7227.667893682214</c:v>
                </c:pt>
                <c:pt idx="672">
                  <c:v>7105.604696307209</c:v>
                </c:pt>
                <c:pt idx="673">
                  <c:v>7608.656036949624</c:v>
                </c:pt>
                <c:pt idx="674">
                  <c:v>7867.580246559074</c:v>
                </c:pt>
                <c:pt idx="675">
                  <c:v>8341.038902614431</c:v>
                </c:pt>
                <c:pt idx="676">
                  <c:v>7789.900922083961</c:v>
                </c:pt>
                <c:pt idx="677">
                  <c:v>7360.828347777364</c:v>
                </c:pt>
                <c:pt idx="678">
                  <c:v>8026.632827101987</c:v>
                </c:pt>
                <c:pt idx="679">
                  <c:v>7749.215398474495</c:v>
                </c:pt>
                <c:pt idx="680">
                  <c:v>7508.785144166043</c:v>
                </c:pt>
                <c:pt idx="681">
                  <c:v>6732.013987903608</c:v>
                </c:pt>
                <c:pt idx="682">
                  <c:v>6343.627673489433</c:v>
                </c:pt>
                <c:pt idx="683">
                  <c:v>6639.542002549748</c:v>
                </c:pt>
                <c:pt idx="684">
                  <c:v>6850.379572271142</c:v>
                </c:pt>
                <c:pt idx="685">
                  <c:v>6998.334896093908</c:v>
                </c:pt>
                <c:pt idx="686">
                  <c:v>6510.079161462067</c:v>
                </c:pt>
                <c:pt idx="687">
                  <c:v>7934.159369182215</c:v>
                </c:pt>
                <c:pt idx="688">
                  <c:v>8385.426456929104</c:v>
                </c:pt>
                <c:pt idx="689">
                  <c:v>8163.490894204607</c:v>
                </c:pt>
                <c:pt idx="690">
                  <c:v>8492.694048293535</c:v>
                </c:pt>
                <c:pt idx="691">
                  <c:v>8148.696760759947</c:v>
                </c:pt>
                <c:pt idx="692">
                  <c:v>8085.814514861319</c:v>
                </c:pt>
                <c:pt idx="693">
                  <c:v>8078.417816280467</c:v>
                </c:pt>
                <c:pt idx="694">
                  <c:v>7834.291421530459</c:v>
                </c:pt>
                <c:pt idx="695">
                  <c:v>8163.490894204607</c:v>
                </c:pt>
                <c:pt idx="696">
                  <c:v>8407.619497803484</c:v>
                </c:pt>
                <c:pt idx="697">
                  <c:v>8233.772047532955</c:v>
                </c:pt>
                <c:pt idx="698">
                  <c:v>7871.279332132456</c:v>
                </c:pt>
                <c:pt idx="699">
                  <c:v>7682.633330719529</c:v>
                </c:pt>
                <c:pt idx="700">
                  <c:v>8714.627402169162</c:v>
                </c:pt>
                <c:pt idx="701">
                  <c:v>8762.716250906089</c:v>
                </c:pt>
                <c:pt idx="702">
                  <c:v>8659.144799983213</c:v>
                </c:pt>
                <c:pt idx="703">
                  <c:v>8222.674790812809</c:v>
                </c:pt>
                <c:pt idx="704">
                  <c:v>7701.128022303483</c:v>
                </c:pt>
                <c:pt idx="705">
                  <c:v>7608.656036949624</c:v>
                </c:pt>
                <c:pt idx="706">
                  <c:v>7878.675294430351</c:v>
                </c:pt>
                <c:pt idx="707">
                  <c:v>7727.020885034202</c:v>
                </c:pt>
                <c:pt idx="708">
                  <c:v>8008.137399235075</c:v>
                </c:pt>
                <c:pt idx="709">
                  <c:v>8259.66343769776</c:v>
                </c:pt>
                <c:pt idx="710">
                  <c:v>8063.620737703983</c:v>
                </c:pt>
                <c:pt idx="711">
                  <c:v>7264.656540567166</c:v>
                </c:pt>
                <c:pt idx="712">
                  <c:v>7050.11988527239</c:v>
                </c:pt>
                <c:pt idx="713">
                  <c:v>6757.906850634326</c:v>
                </c:pt>
                <c:pt idx="714">
                  <c:v>6728.314902330225</c:v>
                </c:pt>
                <c:pt idx="715">
                  <c:v>7020.527200685333</c:v>
                </c:pt>
                <c:pt idx="716">
                  <c:v>6521.559285319586</c:v>
                </c:pt>
                <c:pt idx="717">
                  <c:v>6540.149693687883</c:v>
                </c:pt>
                <c:pt idx="718">
                  <c:v>6261.292831880462</c:v>
                </c:pt>
                <c:pt idx="719">
                  <c:v>6008.460627452972</c:v>
                </c:pt>
                <c:pt idx="720">
                  <c:v>6432.325472408349</c:v>
                </c:pt>
                <c:pt idx="721">
                  <c:v>6432.325472408349</c:v>
                </c:pt>
                <c:pt idx="722">
                  <c:v>6287.318225543349</c:v>
                </c:pt>
                <c:pt idx="723">
                  <c:v>6383.989232598045</c:v>
                </c:pt>
                <c:pt idx="724">
                  <c:v>6082.822260926163</c:v>
                </c:pt>
                <c:pt idx="725">
                  <c:v>6558.739365773224</c:v>
                </c:pt>
                <c:pt idx="726">
                  <c:v>6696.310891060678</c:v>
                </c:pt>
                <c:pt idx="727">
                  <c:v>6874.779989449065</c:v>
                </c:pt>
                <c:pt idx="728">
                  <c:v>7216.846006787792</c:v>
                </c:pt>
                <c:pt idx="729">
                  <c:v>7328.388456997578</c:v>
                </c:pt>
                <c:pt idx="730">
                  <c:v>7473.394967579621</c:v>
                </c:pt>
                <c:pt idx="731">
                  <c:v>7514.294013246466</c:v>
                </c:pt>
                <c:pt idx="732">
                  <c:v>7235.434942590177</c:v>
                </c:pt>
                <c:pt idx="733">
                  <c:v>7008.631076957399</c:v>
                </c:pt>
                <c:pt idx="734">
                  <c:v>7581.219925142112</c:v>
                </c:pt>
                <c:pt idx="735">
                  <c:v>8079.445667287721</c:v>
                </c:pt>
                <c:pt idx="736">
                  <c:v>8031.109427477418</c:v>
                </c:pt>
                <c:pt idx="737">
                  <c:v>7971.621446008186</c:v>
                </c:pt>
                <c:pt idx="738">
                  <c:v>8432.666371417201</c:v>
                </c:pt>
                <c:pt idx="739">
                  <c:v>8674.343152770982</c:v>
                </c:pt>
                <c:pt idx="740">
                  <c:v>8153.808773326825</c:v>
                </c:pt>
                <c:pt idx="741">
                  <c:v>8518.181955398188</c:v>
                </c:pt>
                <c:pt idx="742">
                  <c:v>9068.461430001396</c:v>
                </c:pt>
                <c:pt idx="743">
                  <c:v>10005.42566910634</c:v>
                </c:pt>
                <c:pt idx="744">
                  <c:v>9488.60804602652</c:v>
                </c:pt>
                <c:pt idx="745">
                  <c:v>9246.931264672739</c:v>
                </c:pt>
                <c:pt idx="746">
                  <c:v>9819.519376574495</c:v>
                </c:pt>
                <c:pt idx="747">
                  <c:v>9291.549275552792</c:v>
                </c:pt>
                <c:pt idx="748">
                  <c:v>9042.435300055553</c:v>
                </c:pt>
                <c:pt idx="749">
                  <c:v>8856.531216372578</c:v>
                </c:pt>
                <c:pt idx="750">
                  <c:v>9276.676359831788</c:v>
                </c:pt>
                <c:pt idx="751">
                  <c:v>9477.454095518724</c:v>
                </c:pt>
                <c:pt idx="752">
                  <c:v>9689.385045430499</c:v>
                </c:pt>
                <c:pt idx="753">
                  <c:v>9135.388078179996</c:v>
                </c:pt>
                <c:pt idx="754">
                  <c:v>8938.329307706268</c:v>
                </c:pt>
                <c:pt idx="755">
                  <c:v>8309.969234416663</c:v>
                </c:pt>
                <c:pt idx="756">
                  <c:v>8317.405692277165</c:v>
                </c:pt>
                <c:pt idx="757">
                  <c:v>8525.617676975733</c:v>
                </c:pt>
                <c:pt idx="758">
                  <c:v>8094.317110442811</c:v>
                </c:pt>
                <c:pt idx="759">
                  <c:v>8269.068716183903</c:v>
                </c:pt>
                <c:pt idx="760">
                  <c:v>8228.171143082971</c:v>
                </c:pt>
                <c:pt idx="761">
                  <c:v>8027.393407396036</c:v>
                </c:pt>
                <c:pt idx="762">
                  <c:v>8220.734685222469</c:v>
                </c:pt>
                <c:pt idx="763">
                  <c:v>8722.677183732418</c:v>
                </c:pt>
                <c:pt idx="764">
                  <c:v>8759.858736751969</c:v>
                </c:pt>
                <c:pt idx="765">
                  <c:v>8432.666371417201</c:v>
                </c:pt>
                <c:pt idx="766">
                  <c:v>8547.927786840193</c:v>
                </c:pt>
                <c:pt idx="767">
                  <c:v>8098.036075656019</c:v>
                </c:pt>
                <c:pt idx="768">
                  <c:v>7763.40725246075</c:v>
                </c:pt>
                <c:pt idx="769">
                  <c:v>7930.721664058385</c:v>
                </c:pt>
                <c:pt idx="770">
                  <c:v>8469.847924436754</c:v>
                </c:pt>
                <c:pt idx="771">
                  <c:v>8592.545061437291</c:v>
                </c:pt>
                <c:pt idx="772">
                  <c:v>9272.957394618581</c:v>
                </c:pt>
                <c:pt idx="773">
                  <c:v>9135.388078179996</c:v>
                </c:pt>
                <c:pt idx="774">
                  <c:v>9232.057612668779</c:v>
                </c:pt>
                <c:pt idx="775">
                  <c:v>9622.460606100767</c:v>
                </c:pt>
                <c:pt idx="776">
                  <c:v>9229.782498333239</c:v>
                </c:pt>
                <c:pt idx="777">
                  <c:v>9558.884781657131</c:v>
                </c:pt>
                <c:pt idx="778">
                  <c:v>9656.11830889058</c:v>
                </c:pt>
                <c:pt idx="779">
                  <c:v>9457.909464438822</c:v>
                </c:pt>
                <c:pt idx="780">
                  <c:v>9300.838957614767</c:v>
                </c:pt>
                <c:pt idx="781">
                  <c:v>9809.449234578646</c:v>
                </c:pt>
                <c:pt idx="782">
                  <c:v>10074.97495717594</c:v>
                </c:pt>
                <c:pt idx="783">
                  <c:v>10568.624700747</c:v>
                </c:pt>
                <c:pt idx="784">
                  <c:v>10493.82792404652</c:v>
                </c:pt>
                <c:pt idx="785">
                  <c:v>10389.1152345411</c:v>
                </c:pt>
                <c:pt idx="786">
                  <c:v>10056.27337008122</c:v>
                </c:pt>
                <c:pt idx="787">
                  <c:v>10258.22326823488</c:v>
                </c:pt>
                <c:pt idx="788">
                  <c:v>10235.78430885303</c:v>
                </c:pt>
                <c:pt idx="789">
                  <c:v>10037.57546440127</c:v>
                </c:pt>
                <c:pt idx="790">
                  <c:v>9772.050478086931</c:v>
                </c:pt>
                <c:pt idx="791">
                  <c:v>10333.01783608648</c:v>
                </c:pt>
                <c:pt idx="792">
                  <c:v>10273.18306534475</c:v>
                </c:pt>
                <c:pt idx="793">
                  <c:v>10284.40180875271</c:v>
                </c:pt>
                <c:pt idx="794">
                  <c:v>10291.88170730764</c:v>
                </c:pt>
                <c:pt idx="795">
                  <c:v>10269.44201164284</c:v>
                </c:pt>
                <c:pt idx="796">
                  <c:v>10030.09630212929</c:v>
                </c:pt>
                <c:pt idx="797">
                  <c:v>10048.79568037515</c:v>
                </c:pt>
                <c:pt idx="798">
                  <c:v>9988.958700784546</c:v>
                </c:pt>
                <c:pt idx="799">
                  <c:v>9424.251025366053</c:v>
                </c:pt>
                <c:pt idx="800">
                  <c:v>9581.321532190106</c:v>
                </c:pt>
                <c:pt idx="801">
                  <c:v>10355.45753175128</c:v>
                </c:pt>
                <c:pt idx="802">
                  <c:v>10564.88585589396</c:v>
                </c:pt>
                <c:pt idx="803">
                  <c:v>10534.96626167423</c:v>
                </c:pt>
                <c:pt idx="804">
                  <c:v>10254.48442338184</c:v>
                </c:pt>
                <c:pt idx="805">
                  <c:v>10052.53452522818</c:v>
                </c:pt>
                <c:pt idx="806">
                  <c:v>9940.340464601908</c:v>
                </c:pt>
                <c:pt idx="807">
                  <c:v>10549.92532250114</c:v>
                </c:pt>
                <c:pt idx="808">
                  <c:v>10635.94084260958</c:v>
                </c:pt>
                <c:pt idx="809">
                  <c:v>10430.25209960289</c:v>
                </c:pt>
                <c:pt idx="810">
                  <c:v>10766.83354519876</c:v>
                </c:pt>
                <c:pt idx="811">
                  <c:v>10856.58791016023</c:v>
                </c:pt>
                <c:pt idx="812">
                  <c:v>10744.39532209986</c:v>
                </c:pt>
                <c:pt idx="813">
                  <c:v>10908.9449911959</c:v>
                </c:pt>
                <c:pt idx="814">
                  <c:v>10950.0833288236</c:v>
                </c:pt>
                <c:pt idx="815">
                  <c:v>11342.75922774226</c:v>
                </c:pt>
                <c:pt idx="816">
                  <c:v>11952.34482192445</c:v>
                </c:pt>
                <c:pt idx="817">
                  <c:v>11870.06814666904</c:v>
                </c:pt>
                <c:pt idx="818">
                  <c:v>11993.48242326919</c:v>
                </c:pt>
                <c:pt idx="819">
                  <c:v>11529.74785622014</c:v>
                </c:pt>
                <c:pt idx="820">
                  <c:v>11342.75922774226</c:v>
                </c:pt>
                <c:pt idx="821">
                  <c:v>12161.77314606713</c:v>
                </c:pt>
                <c:pt idx="822">
                  <c:v>13081.76017276143</c:v>
                </c:pt>
                <c:pt idx="823">
                  <c:v>13265.00774753741</c:v>
                </c:pt>
                <c:pt idx="824">
                  <c:v>12995.74318008708</c:v>
                </c:pt>
                <c:pt idx="825">
                  <c:v>13466.95396427629</c:v>
                </c:pt>
                <c:pt idx="826">
                  <c:v>13769.87991593121</c:v>
                </c:pt>
                <c:pt idx="827">
                  <c:v>13799.79656501912</c:v>
                </c:pt>
                <c:pt idx="828">
                  <c:v>13784.83676790925</c:v>
                </c:pt>
                <c:pt idx="829">
                  <c:v>13081.76017276143</c:v>
                </c:pt>
                <c:pt idx="830">
                  <c:v>13530.53347013471</c:v>
                </c:pt>
                <c:pt idx="831">
                  <c:v>13695.0838755137</c:v>
                </c:pt>
                <c:pt idx="832">
                  <c:v>14394.42162580849</c:v>
                </c:pt>
                <c:pt idx="833">
                  <c:v>14716.04180172857</c:v>
                </c:pt>
                <c:pt idx="834">
                  <c:v>15030.18428794259</c:v>
                </c:pt>
                <c:pt idx="835">
                  <c:v>15557.49247058642</c:v>
                </c:pt>
                <c:pt idx="836">
                  <c:v>15258.31272661409</c:v>
                </c:pt>
                <c:pt idx="837">
                  <c:v>15183.51668619657</c:v>
                </c:pt>
                <c:pt idx="838">
                  <c:v>14575.00385628198</c:v>
                </c:pt>
                <c:pt idx="839">
                  <c:v>15058.96264357978</c:v>
                </c:pt>
                <c:pt idx="840">
                  <c:v>14612.52189061265</c:v>
                </c:pt>
                <c:pt idx="841">
                  <c:v>14034.77390775185</c:v>
                </c:pt>
                <c:pt idx="842">
                  <c:v>14728.82220128724</c:v>
                </c:pt>
                <c:pt idx="843">
                  <c:v>14818.85929890401</c:v>
                </c:pt>
                <c:pt idx="844">
                  <c:v>14717.5659074485</c:v>
                </c:pt>
                <c:pt idx="845">
                  <c:v>15381.60183511164</c:v>
                </c:pt>
                <c:pt idx="846">
                  <c:v>15486.6473245134</c:v>
                </c:pt>
                <c:pt idx="847">
                  <c:v>15475.39544837239</c:v>
                </c:pt>
                <c:pt idx="848">
                  <c:v>15111.48612456361</c:v>
                </c:pt>
                <c:pt idx="849">
                  <c:v>14957.66925212427</c:v>
                </c:pt>
                <c:pt idx="850">
                  <c:v>14968.92554596302</c:v>
                </c:pt>
                <c:pt idx="851">
                  <c:v>15182.76715014687</c:v>
                </c:pt>
                <c:pt idx="852">
                  <c:v>15745.50821378859</c:v>
                </c:pt>
                <c:pt idx="853">
                  <c:v>16529.59213237484</c:v>
                </c:pt>
                <c:pt idx="854">
                  <c:v>16514.58668572167</c:v>
                </c:pt>
                <c:pt idx="855">
                  <c:v>16972.28520509346</c:v>
                </c:pt>
                <c:pt idx="856">
                  <c:v>17377.45729834959</c:v>
                </c:pt>
                <c:pt idx="857">
                  <c:v>17377.45729834959</c:v>
                </c:pt>
                <c:pt idx="858">
                  <c:v>16158.18597550313</c:v>
                </c:pt>
                <c:pt idx="859">
                  <c:v>16015.62392433662</c:v>
                </c:pt>
                <c:pt idx="860">
                  <c:v>16079.4036991592</c:v>
                </c:pt>
                <c:pt idx="861">
                  <c:v>16402.04141812515</c:v>
                </c:pt>
                <c:pt idx="862">
                  <c:v>16233.21762646672</c:v>
                </c:pt>
                <c:pt idx="863">
                  <c:v>16094.40767324646</c:v>
                </c:pt>
                <c:pt idx="864">
                  <c:v>16964.78395433279</c:v>
                </c:pt>
                <c:pt idx="865">
                  <c:v>16998.54547301947</c:v>
                </c:pt>
                <c:pt idx="866">
                  <c:v>16867.23824312579</c:v>
                </c:pt>
                <c:pt idx="867">
                  <c:v>15764.26723095392</c:v>
                </c:pt>
                <c:pt idx="868">
                  <c:v>15651.71901822558</c:v>
                </c:pt>
                <c:pt idx="869">
                  <c:v>15434.12384352956</c:v>
                </c:pt>
                <c:pt idx="870">
                  <c:v>15816.78776680594</c:v>
                </c:pt>
                <c:pt idx="871">
                  <c:v>15411.61272841798</c:v>
                </c:pt>
                <c:pt idx="872">
                  <c:v>14897.64304781385</c:v>
                </c:pt>
                <c:pt idx="873">
                  <c:v>14965.17344801677</c:v>
                </c:pt>
                <c:pt idx="874">
                  <c:v>14665.04537159648</c:v>
                </c:pt>
                <c:pt idx="875">
                  <c:v>15152.75625684053</c:v>
                </c:pt>
                <c:pt idx="876">
                  <c:v>14687.55354157624</c:v>
                </c:pt>
                <c:pt idx="877">
                  <c:v>14199.8426563322</c:v>
                </c:pt>
                <c:pt idx="878">
                  <c:v>13719.64038467839</c:v>
                </c:pt>
                <c:pt idx="879">
                  <c:v>13655.86208242172</c:v>
                </c:pt>
                <c:pt idx="880">
                  <c:v>14316.14296700679</c:v>
                </c:pt>
                <c:pt idx="881">
                  <c:v>14252.36613731604</c:v>
                </c:pt>
                <c:pt idx="882">
                  <c:v>14923.90478830576</c:v>
                </c:pt>
                <c:pt idx="883">
                  <c:v>13940.98323962292</c:v>
                </c:pt>
                <c:pt idx="884">
                  <c:v>14271.12515448137</c:v>
                </c:pt>
                <c:pt idx="885">
                  <c:v>14590.01224806698</c:v>
                </c:pt>
                <c:pt idx="886">
                  <c:v>15520.41031576599</c:v>
                </c:pt>
                <c:pt idx="887">
                  <c:v>15779.26973247527</c:v>
                </c:pt>
                <c:pt idx="888">
                  <c:v>15921.83178364178</c:v>
                </c:pt>
                <c:pt idx="889">
                  <c:v>15865.56062240943</c:v>
                </c:pt>
                <c:pt idx="890">
                  <c:v>15906.82633698861</c:v>
                </c:pt>
                <c:pt idx="891">
                  <c:v>15486.6473245134</c:v>
                </c:pt>
                <c:pt idx="892">
                  <c:v>15149.00121376245</c:v>
                </c:pt>
                <c:pt idx="893">
                  <c:v>15194.02049885379</c:v>
                </c:pt>
                <c:pt idx="894">
                  <c:v>15711.745222536</c:v>
                </c:pt>
                <c:pt idx="895">
                  <c:v>15209.02741807288</c:v>
                </c:pt>
                <c:pt idx="896">
                  <c:v>15359.09072000006</c:v>
                </c:pt>
                <c:pt idx="897">
                  <c:v>15719.24500073076</c:v>
                </c:pt>
                <c:pt idx="898">
                  <c:v>14912.64996703293</c:v>
                </c:pt>
                <c:pt idx="899">
                  <c:v>14946.41590341735</c:v>
                </c:pt>
                <c:pt idx="900">
                  <c:v>14856.37438810285</c:v>
                </c:pt>
                <c:pt idx="901">
                  <c:v>14212.21515513298</c:v>
                </c:pt>
                <c:pt idx="902">
                  <c:v>13402.77806922312</c:v>
                </c:pt>
                <c:pt idx="903">
                  <c:v>13414.07117720969</c:v>
                </c:pt>
                <c:pt idx="904">
                  <c:v>13591.01911500997</c:v>
                </c:pt>
                <c:pt idx="905">
                  <c:v>12984.88153391301</c:v>
                </c:pt>
                <c:pt idx="906">
                  <c:v>13063.9435977804</c:v>
                </c:pt>
                <c:pt idx="907">
                  <c:v>13380.19038068406</c:v>
                </c:pt>
                <c:pt idx="908">
                  <c:v>13410.30729873613</c:v>
                </c:pt>
                <c:pt idx="909">
                  <c:v>13730.31648754743</c:v>
                </c:pt>
                <c:pt idx="910">
                  <c:v>13003.70534397851</c:v>
                </c:pt>
                <c:pt idx="911">
                  <c:v>13530.78086120808</c:v>
                </c:pt>
                <c:pt idx="912">
                  <c:v>13387.71961019708</c:v>
                </c:pt>
                <c:pt idx="913">
                  <c:v>14061.62025691121</c:v>
                </c:pt>
                <c:pt idx="914">
                  <c:v>14268.6880578954</c:v>
                </c:pt>
                <c:pt idx="915">
                  <c:v>14502.10595332629</c:v>
                </c:pt>
                <c:pt idx="916">
                  <c:v>14810.82203415101</c:v>
                </c:pt>
                <c:pt idx="917">
                  <c:v>14637.6409199561</c:v>
                </c:pt>
                <c:pt idx="918">
                  <c:v>14084.21089058209</c:v>
                </c:pt>
                <c:pt idx="919">
                  <c:v>14558.57885608871</c:v>
                </c:pt>
                <c:pt idx="920">
                  <c:v>14419.28148355125</c:v>
                </c:pt>
                <c:pt idx="921">
                  <c:v>13809.37855141482</c:v>
                </c:pt>
                <c:pt idx="922">
                  <c:v>13440.42716192003</c:v>
                </c:pt>
                <c:pt idx="923">
                  <c:v>12834.29105338898</c:v>
                </c:pt>
                <c:pt idx="924">
                  <c:v>12947.233913782</c:v>
                </c:pt>
                <c:pt idx="925">
                  <c:v>13312.42289736915</c:v>
                </c:pt>
                <c:pt idx="926">
                  <c:v>12337.33245421148</c:v>
                </c:pt>
                <c:pt idx="927">
                  <c:v>11618.24906758967</c:v>
                </c:pt>
                <c:pt idx="928">
                  <c:v>11783.90242483748</c:v>
                </c:pt>
                <c:pt idx="929">
                  <c:v>12164.15207629953</c:v>
                </c:pt>
                <c:pt idx="930">
                  <c:v>12341.09706896799</c:v>
                </c:pt>
                <c:pt idx="931">
                  <c:v>12977.3537769659</c:v>
                </c:pt>
                <c:pt idx="932">
                  <c:v>13666.31435527199</c:v>
                </c:pt>
                <c:pt idx="933">
                  <c:v>14148.21302285754</c:v>
                </c:pt>
                <c:pt idx="934">
                  <c:v>14310.09955649996</c:v>
                </c:pt>
                <c:pt idx="935">
                  <c:v>14712.93616021812</c:v>
                </c:pt>
                <c:pt idx="936">
                  <c:v>14739.29067236255</c:v>
                </c:pt>
                <c:pt idx="937">
                  <c:v>14389.16309293327</c:v>
                </c:pt>
                <c:pt idx="938">
                  <c:v>15349.19065936716</c:v>
                </c:pt>
                <c:pt idx="939">
                  <c:v>15209.89623196153</c:v>
                </c:pt>
                <c:pt idx="940">
                  <c:v>16166.15844735595</c:v>
                </c:pt>
                <c:pt idx="941">
                  <c:v>16211.33676956589</c:v>
                </c:pt>
                <c:pt idx="942">
                  <c:v>16237.68980914441</c:v>
                </c:pt>
                <c:pt idx="943">
                  <c:v>16248.98733482872</c:v>
                </c:pt>
                <c:pt idx="944">
                  <c:v>16828.77040378125</c:v>
                </c:pt>
                <c:pt idx="945">
                  <c:v>16523.81672886417</c:v>
                </c:pt>
                <c:pt idx="946">
                  <c:v>16715.82165312458</c:v>
                </c:pt>
                <c:pt idx="947">
                  <c:v>16632.99718334955</c:v>
                </c:pt>
                <c:pt idx="948">
                  <c:v>16584.05498266606</c:v>
                </c:pt>
                <c:pt idx="949">
                  <c:v>16715.82165312458</c:v>
                </c:pt>
                <c:pt idx="950">
                  <c:v>16655.58634445452</c:v>
                </c:pt>
                <c:pt idx="951">
                  <c:v>16516.28749935115</c:v>
                </c:pt>
                <c:pt idx="952">
                  <c:v>16655.58634445452</c:v>
                </c:pt>
                <c:pt idx="953">
                  <c:v>16181.2183789479</c:v>
                </c:pt>
                <c:pt idx="954">
                  <c:v>16297.9280629463</c:v>
                </c:pt>
                <c:pt idx="955">
                  <c:v>16008.03726475299</c:v>
                </c:pt>
                <c:pt idx="956">
                  <c:v>16678.17403299357</c:v>
                </c:pt>
                <c:pt idx="957">
                  <c:v>16877.70965933292</c:v>
                </c:pt>
                <c:pt idx="958">
                  <c:v>17306.8993026296</c:v>
                </c:pt>
                <c:pt idx="959">
                  <c:v>17724.79436537379</c:v>
                </c:pt>
                <c:pt idx="960">
                  <c:v>18349.75722910217</c:v>
                </c:pt>
                <c:pt idx="961">
                  <c:v>18319.63736591827</c:v>
                </c:pt>
                <c:pt idx="962">
                  <c:v>18537.99827488903</c:v>
                </c:pt>
                <c:pt idx="963">
                  <c:v>18925.77494701524</c:v>
                </c:pt>
                <c:pt idx="964">
                  <c:v>19208.13651569553</c:v>
                </c:pt>
                <c:pt idx="965">
                  <c:v>18354.6873797788</c:v>
                </c:pt>
                <c:pt idx="966">
                  <c:v>18963.4858874805</c:v>
                </c:pt>
                <c:pt idx="967">
                  <c:v>19039.11098250702</c:v>
                </c:pt>
                <c:pt idx="968">
                  <c:v>19386.99289891903</c:v>
                </c:pt>
                <c:pt idx="969">
                  <c:v>19489.09178392893</c:v>
                </c:pt>
                <c:pt idx="970">
                  <c:v>19439.93311605623</c:v>
                </c:pt>
                <c:pt idx="971">
                  <c:v>19171.45784393526</c:v>
                </c:pt>
                <c:pt idx="972">
                  <c:v>18199.65269532943</c:v>
                </c:pt>
                <c:pt idx="973">
                  <c:v>17617.32061478154</c:v>
                </c:pt>
                <c:pt idx="974">
                  <c:v>17322.37744294083</c:v>
                </c:pt>
                <c:pt idx="975">
                  <c:v>17386.65936273974</c:v>
                </c:pt>
                <c:pt idx="976">
                  <c:v>18434.09549663574</c:v>
                </c:pt>
                <c:pt idx="977">
                  <c:v>18555.09771027045</c:v>
                </c:pt>
                <c:pt idx="978">
                  <c:v>18921.88884557091</c:v>
                </c:pt>
                <c:pt idx="979">
                  <c:v>19012.64013765546</c:v>
                </c:pt>
                <c:pt idx="980">
                  <c:v>19035.32943324251</c:v>
                </c:pt>
                <c:pt idx="981">
                  <c:v>19023.98773058081</c:v>
                </c:pt>
                <c:pt idx="982">
                  <c:v>18695.0076702277</c:v>
                </c:pt>
                <c:pt idx="983">
                  <c:v>19496.65488245795</c:v>
                </c:pt>
                <c:pt idx="984">
                  <c:v>20623.49766064498</c:v>
                </c:pt>
                <c:pt idx="985">
                  <c:v>20706.68732676642</c:v>
                </c:pt>
                <c:pt idx="986">
                  <c:v>20952.47624843218</c:v>
                </c:pt>
                <c:pt idx="987">
                  <c:v>21296.57661557967</c:v>
                </c:pt>
                <c:pt idx="988">
                  <c:v>21357.08140381181</c:v>
                </c:pt>
                <c:pt idx="989">
                  <c:v>20963.81795109388</c:v>
                </c:pt>
                <c:pt idx="990">
                  <c:v>21580.1795573246</c:v>
                </c:pt>
                <c:pt idx="991">
                  <c:v>21149.10502965932</c:v>
                </c:pt>
                <c:pt idx="992">
                  <c:v>19905.03864197026</c:v>
                </c:pt>
                <c:pt idx="993">
                  <c:v>20608.37146358694</c:v>
                </c:pt>
                <c:pt idx="994">
                  <c:v>21644.46294968942</c:v>
                </c:pt>
                <c:pt idx="995">
                  <c:v>21534.80538384823</c:v>
                </c:pt>
                <c:pt idx="996">
                  <c:v>21410.01867581719</c:v>
                </c:pt>
                <c:pt idx="997">
                  <c:v>22049.06663250313</c:v>
                </c:pt>
                <c:pt idx="998">
                  <c:v>22139.8193971536</c:v>
                </c:pt>
                <c:pt idx="999">
                  <c:v>22790.21347419899</c:v>
                </c:pt>
                <c:pt idx="1000">
                  <c:v>22521.73820207801</c:v>
                </c:pt>
                <c:pt idx="1001">
                  <c:v>21455.39579442538</c:v>
                </c:pt>
                <c:pt idx="1002">
                  <c:v>22136.03784788909</c:v>
                </c:pt>
                <c:pt idx="1003">
                  <c:v>22321.32345388862</c:v>
                </c:pt>
                <c:pt idx="1004">
                  <c:v>21708.74634205424</c:v>
                </c:pt>
                <c:pt idx="1005">
                  <c:v>21205.82385092921</c:v>
                </c:pt>
                <c:pt idx="1006">
                  <c:v>20941.13012807274</c:v>
                </c:pt>
                <c:pt idx="1007">
                  <c:v>22752.3979815539</c:v>
                </c:pt>
                <c:pt idx="1008">
                  <c:v>22544.42307996732</c:v>
                </c:pt>
                <c:pt idx="1009">
                  <c:v>22514.17215841717</c:v>
                </c:pt>
                <c:pt idx="1010">
                  <c:v>22654.08359094034</c:v>
                </c:pt>
                <c:pt idx="1011">
                  <c:v>22287.29245563987</c:v>
                </c:pt>
                <c:pt idx="1012">
                  <c:v>22824.24447244774</c:v>
                </c:pt>
                <c:pt idx="1013">
                  <c:v>23871.67913377783</c:v>
                </c:pt>
                <c:pt idx="1014">
                  <c:v>23588.07913716473</c:v>
                </c:pt>
                <c:pt idx="1015">
                  <c:v>22325.10647571905</c:v>
                </c:pt>
                <c:pt idx="1016">
                  <c:v>22737.27178449587</c:v>
                </c:pt>
                <c:pt idx="1017">
                  <c:v>23750.67692014312</c:v>
                </c:pt>
                <c:pt idx="1018">
                  <c:v>22710.80535734205</c:v>
                </c:pt>
                <c:pt idx="1019">
                  <c:v>22446.10868935375</c:v>
                </c:pt>
                <c:pt idx="1020">
                  <c:v>23399.01198190069</c:v>
                </c:pt>
                <c:pt idx="1021">
                  <c:v>22854.49392143198</c:v>
                </c:pt>
                <c:pt idx="1022">
                  <c:v>22669.20831543245</c:v>
                </c:pt>
                <c:pt idx="1023">
                  <c:v>21841.09173091656</c:v>
                </c:pt>
                <c:pt idx="1024">
                  <c:v>22457.45333714728</c:v>
                </c:pt>
                <c:pt idx="1025">
                  <c:v>22612.48802159665</c:v>
                </c:pt>
                <c:pt idx="1026">
                  <c:v>23415.13068838407</c:v>
                </c:pt>
                <c:pt idx="1027">
                  <c:v>23718.73107522713</c:v>
                </c:pt>
                <c:pt idx="1028">
                  <c:v>23768.06497844348</c:v>
                </c:pt>
                <c:pt idx="1029">
                  <c:v>23525.18731958767</c:v>
                </c:pt>
                <c:pt idx="1030">
                  <c:v>23305.07552974638</c:v>
                </c:pt>
                <c:pt idx="1031">
                  <c:v>23510.00516502494</c:v>
                </c:pt>
                <c:pt idx="1032">
                  <c:v>23362.00198281</c:v>
                </c:pt>
                <c:pt idx="1033">
                  <c:v>23506.21036266721</c:v>
                </c:pt>
                <c:pt idx="1034">
                  <c:v>22876.24077483473</c:v>
                </c:pt>
                <c:pt idx="1035">
                  <c:v>23028.04170453922</c:v>
                </c:pt>
                <c:pt idx="1036">
                  <c:v>21942.6722727251</c:v>
                </c:pt>
                <c:pt idx="1037">
                  <c:v>22716.8517129807</c:v>
                </c:pt>
                <c:pt idx="1038">
                  <c:v>22732.03239497752</c:v>
                </c:pt>
                <c:pt idx="1039">
                  <c:v>22967.32044911788</c:v>
                </c:pt>
                <c:pt idx="1040">
                  <c:v>22363.9174229213</c:v>
                </c:pt>
                <c:pt idx="1041">
                  <c:v>23415.13068838407</c:v>
                </c:pt>
                <c:pt idx="1042">
                  <c:v>22284.22068314542</c:v>
                </c:pt>
                <c:pt idx="1043">
                  <c:v>21164.69803011177</c:v>
                </c:pt>
                <c:pt idx="1044">
                  <c:v>21168.49283246949</c:v>
                </c:pt>
                <c:pt idx="1045">
                  <c:v>20382.9289851407</c:v>
                </c:pt>
                <c:pt idx="1046">
                  <c:v>20018.60881544221</c:v>
                </c:pt>
                <c:pt idx="1047">
                  <c:v>18777.64365156587</c:v>
                </c:pt>
                <c:pt idx="1048">
                  <c:v>19324.12169726475</c:v>
                </c:pt>
                <c:pt idx="1049">
                  <c:v>20185.58600944577</c:v>
                </c:pt>
                <c:pt idx="1050">
                  <c:v>20382.9289851407</c:v>
                </c:pt>
                <c:pt idx="1051">
                  <c:v>20056.55683901946</c:v>
                </c:pt>
                <c:pt idx="1052">
                  <c:v>20978.74093405592</c:v>
                </c:pt>
                <c:pt idx="1053">
                  <c:v>21229.21114275901</c:v>
                </c:pt>
                <c:pt idx="1054">
                  <c:v>20014.81401308448</c:v>
                </c:pt>
                <c:pt idx="1055">
                  <c:v>19582.18298324919</c:v>
                </c:pt>
                <c:pt idx="1056">
                  <c:v>20307.02852028846</c:v>
                </c:pt>
                <c:pt idx="1057">
                  <c:v>21517.63084760526</c:v>
                </c:pt>
                <c:pt idx="1058">
                  <c:v>22223.5023728559</c:v>
                </c:pt>
                <c:pt idx="1059">
                  <c:v>22223.5023728559</c:v>
                </c:pt>
                <c:pt idx="1060">
                  <c:v>22181.75660178909</c:v>
                </c:pt>
                <c:pt idx="1061">
                  <c:v>22303.19911263178</c:v>
                </c:pt>
                <c:pt idx="1062">
                  <c:v>22454.99562463853</c:v>
                </c:pt>
                <c:pt idx="1063">
                  <c:v>22603.0017519853</c:v>
                </c:pt>
                <c:pt idx="1064">
                  <c:v>23024.24395704967</c:v>
                </c:pt>
                <c:pt idx="1065">
                  <c:v>24086.84604728335</c:v>
                </c:pt>
                <c:pt idx="1066">
                  <c:v>23938.83991993659</c:v>
                </c:pt>
                <c:pt idx="1067">
                  <c:v>23885.70679666479</c:v>
                </c:pt>
                <c:pt idx="1068">
                  <c:v>24379.05760935551</c:v>
                </c:pt>
                <c:pt idx="1069">
                  <c:v>24504.29492255592</c:v>
                </c:pt>
                <c:pt idx="1070">
                  <c:v>24489.11718569093</c:v>
                </c:pt>
                <c:pt idx="1071">
                  <c:v>24124.79407086061</c:v>
                </c:pt>
                <c:pt idx="1072">
                  <c:v>24800.3012869858</c:v>
                </c:pt>
                <c:pt idx="1073">
                  <c:v>25069.74550747751</c:v>
                </c:pt>
                <c:pt idx="1074">
                  <c:v>24546.03922105681</c:v>
                </c:pt>
                <c:pt idx="1075">
                  <c:v>23756.68204393621</c:v>
                </c:pt>
                <c:pt idx="1076">
                  <c:v>23730.11548230031</c:v>
                </c:pt>
                <c:pt idx="1077">
                  <c:v>23961.60873408294</c:v>
                </c:pt>
                <c:pt idx="1078">
                  <c:v>24139.97622542334</c:v>
                </c:pt>
                <c:pt idx="1079">
                  <c:v>25597.25101395366</c:v>
                </c:pt>
                <c:pt idx="1080">
                  <c:v>25566.89259509187</c:v>
                </c:pt>
                <c:pt idx="1081">
                  <c:v>25472.02106358282</c:v>
                </c:pt>
                <c:pt idx="1082">
                  <c:v>25741.4623389427</c:v>
                </c:pt>
                <c:pt idx="1083">
                  <c:v>26272.7641203425</c:v>
                </c:pt>
                <c:pt idx="1084">
                  <c:v>27308.79670380846</c:v>
                </c:pt>
                <c:pt idx="1085">
                  <c:v>27745.22106343557</c:v>
                </c:pt>
                <c:pt idx="1086">
                  <c:v>28147.49072927723</c:v>
                </c:pt>
                <c:pt idx="1087">
                  <c:v>29168.34704844411</c:v>
                </c:pt>
                <c:pt idx="1088">
                  <c:v>29183.526257875</c:v>
                </c:pt>
                <c:pt idx="1089">
                  <c:v>28496.63021697891</c:v>
                </c:pt>
                <c:pt idx="1090">
                  <c:v>28234.77560120264</c:v>
                </c:pt>
                <c:pt idx="1091">
                  <c:v>27278.43239468301</c:v>
                </c:pt>
                <c:pt idx="1092">
                  <c:v>28189.23208264629</c:v>
                </c:pt>
                <c:pt idx="1093">
                  <c:v>28365.61308257009</c:v>
                </c:pt>
                <c:pt idx="1094">
                  <c:v>28571.33054061208</c:v>
                </c:pt>
                <c:pt idx="1095">
                  <c:v>28121.81212488684</c:v>
                </c:pt>
                <c:pt idx="1096">
                  <c:v>28582.7547069649</c:v>
                </c:pt>
                <c:pt idx="1097">
                  <c:v>29458.94615084155</c:v>
                </c:pt>
                <c:pt idx="1098">
                  <c:v>30182.756474044</c:v>
                </c:pt>
                <c:pt idx="1099">
                  <c:v>31097.03730782555</c:v>
                </c:pt>
                <c:pt idx="1100">
                  <c:v>31302.74887560389</c:v>
                </c:pt>
                <c:pt idx="1101">
                  <c:v>31371.32037990728</c:v>
                </c:pt>
                <c:pt idx="1102">
                  <c:v>32354.17566312404</c:v>
                </c:pt>
                <c:pt idx="1103">
                  <c:v>30228.47081024626</c:v>
                </c:pt>
                <c:pt idx="1104">
                  <c:v>30719.89550672281</c:v>
                </c:pt>
                <c:pt idx="1105">
                  <c:v>30948.46424260229</c:v>
                </c:pt>
                <c:pt idx="1106">
                  <c:v>30971.32435583524</c:v>
                </c:pt>
                <c:pt idx="1107">
                  <c:v>28247.52507687714</c:v>
                </c:pt>
                <c:pt idx="1108">
                  <c:v>27824.66893957215</c:v>
                </c:pt>
                <c:pt idx="1109">
                  <c:v>27070.37944710304</c:v>
                </c:pt>
                <c:pt idx="1110">
                  <c:v>28251.33313232809</c:v>
                </c:pt>
                <c:pt idx="1111">
                  <c:v>27946.57089097968</c:v>
                </c:pt>
                <c:pt idx="1112">
                  <c:v>24933.24453760878</c:v>
                </c:pt>
                <c:pt idx="1113">
                  <c:v>24102.77479276396</c:v>
                </c:pt>
                <c:pt idx="1114">
                  <c:v>24792.29641868288</c:v>
                </c:pt>
                <c:pt idx="1115">
                  <c:v>24937.05848332338</c:v>
                </c:pt>
                <c:pt idx="1116">
                  <c:v>23919.91744795492</c:v>
                </c:pt>
                <c:pt idx="1117">
                  <c:v>26011.33949381283</c:v>
                </c:pt>
                <c:pt idx="1118">
                  <c:v>24137.06054491565</c:v>
                </c:pt>
                <c:pt idx="1119">
                  <c:v>22377.06743652413</c:v>
                </c:pt>
                <c:pt idx="1120">
                  <c:v>20426.59498215803</c:v>
                </c:pt>
                <c:pt idx="1121">
                  <c:v>20937.07026385068</c:v>
                </c:pt>
                <c:pt idx="1122">
                  <c:v>20262.78674999917</c:v>
                </c:pt>
                <c:pt idx="1123">
                  <c:v>22118.01805881207</c:v>
                </c:pt>
                <c:pt idx="1124">
                  <c:v>22418.9692995777</c:v>
                </c:pt>
                <c:pt idx="1125">
                  <c:v>22571.3504202519</c:v>
                </c:pt>
                <c:pt idx="1126">
                  <c:v>24213.25110525275</c:v>
                </c:pt>
                <c:pt idx="1127">
                  <c:v>24255.15444087225</c:v>
                </c:pt>
                <c:pt idx="1128">
                  <c:v>26079.9080529844</c:v>
                </c:pt>
                <c:pt idx="1129">
                  <c:v>26148.47955728778</c:v>
                </c:pt>
                <c:pt idx="1130">
                  <c:v>27161.81400977121</c:v>
                </c:pt>
                <c:pt idx="1131">
                  <c:v>26994.19183189777</c:v>
                </c:pt>
                <c:pt idx="1132">
                  <c:v>27363.71752209861</c:v>
                </c:pt>
                <c:pt idx="1133">
                  <c:v>26049.43477398138</c:v>
                </c:pt>
                <c:pt idx="1134">
                  <c:v>26868.47887990746</c:v>
                </c:pt>
                <c:pt idx="1135">
                  <c:v>26079.9080529844</c:v>
                </c:pt>
                <c:pt idx="1136">
                  <c:v>26300.86362309381</c:v>
                </c:pt>
                <c:pt idx="1137">
                  <c:v>25409.43701228157</c:v>
                </c:pt>
                <c:pt idx="1138">
                  <c:v>25276.09911399391</c:v>
                </c:pt>
                <c:pt idx="1139">
                  <c:v>26137.05244580313</c:v>
                </c:pt>
                <c:pt idx="1140">
                  <c:v>23752.29968777921</c:v>
                </c:pt>
                <c:pt idx="1141">
                  <c:v>23550.3947028859</c:v>
                </c:pt>
                <c:pt idx="1142">
                  <c:v>23626.58673578891</c:v>
                </c:pt>
                <c:pt idx="1143">
                  <c:v>21710.40297870633</c:v>
                </c:pt>
                <c:pt idx="1144">
                  <c:v>22518.01850058185</c:v>
                </c:pt>
                <c:pt idx="1145">
                  <c:v>23123.73198269588</c:v>
                </c:pt>
                <c:pt idx="1146">
                  <c:v>24598.01048982328</c:v>
                </c:pt>
                <c:pt idx="1147">
                  <c:v>25325.63034104258</c:v>
                </c:pt>
                <c:pt idx="1148">
                  <c:v>25657.05486081123</c:v>
                </c:pt>
                <c:pt idx="1149">
                  <c:v>25314.19439416245</c:v>
                </c:pt>
                <c:pt idx="1150">
                  <c:v>25329.43839649353</c:v>
                </c:pt>
                <c:pt idx="1151">
                  <c:v>24998.01093159305</c:v>
                </c:pt>
                <c:pt idx="1152">
                  <c:v>26887.52799255765</c:v>
                </c:pt>
                <c:pt idx="1153">
                  <c:v>26716.10070436509</c:v>
                </c:pt>
                <c:pt idx="1154">
                  <c:v>26914.1902709779</c:v>
                </c:pt>
                <c:pt idx="1155">
                  <c:v>27295.1430726634</c:v>
                </c:pt>
                <c:pt idx="1156">
                  <c:v>27390.68903936058</c:v>
                </c:pt>
                <c:pt idx="1157">
                  <c:v>27971.60156636836</c:v>
                </c:pt>
                <c:pt idx="1158">
                  <c:v>27490.05189690419</c:v>
                </c:pt>
                <c:pt idx="1159">
                  <c:v>27704.07462669534</c:v>
                </c:pt>
                <c:pt idx="1160">
                  <c:v>26530.79006474504</c:v>
                </c:pt>
                <c:pt idx="1161">
                  <c:v>26630.15586742048</c:v>
                </c:pt>
                <c:pt idx="1162">
                  <c:v>26569.00609531846</c:v>
                </c:pt>
                <c:pt idx="1163">
                  <c:v>27505.34302134447</c:v>
                </c:pt>
                <c:pt idx="1164">
                  <c:v>26599.57950880355</c:v>
                </c:pt>
                <c:pt idx="1165">
                  <c:v>27753.75900059897</c:v>
                </c:pt>
                <c:pt idx="1166">
                  <c:v>28422.57193208379</c:v>
                </c:pt>
                <c:pt idx="1167">
                  <c:v>28323.20318427653</c:v>
                </c:pt>
                <c:pt idx="1168">
                  <c:v>28395.81835457694</c:v>
                </c:pt>
                <c:pt idx="1169">
                  <c:v>29121.95238679005</c:v>
                </c:pt>
                <c:pt idx="1170">
                  <c:v>27960.13616816997</c:v>
                </c:pt>
                <c:pt idx="1171">
                  <c:v>27944.85093399334</c:v>
                </c:pt>
                <c:pt idx="1172">
                  <c:v>28028.92266709665</c:v>
                </c:pt>
                <c:pt idx="1173">
                  <c:v>28525.76051586929</c:v>
                </c:pt>
                <c:pt idx="1174">
                  <c:v>28682.45330953667</c:v>
                </c:pt>
                <c:pt idx="1175">
                  <c:v>28766.52798777181</c:v>
                </c:pt>
                <c:pt idx="1176">
                  <c:v>27436.55063215414</c:v>
                </c:pt>
                <c:pt idx="1177">
                  <c:v>28090.07243919867</c:v>
                </c:pt>
                <c:pt idx="1178">
                  <c:v>28563.9765464427</c:v>
                </c:pt>
                <c:pt idx="1179">
                  <c:v>28590.72717881773</c:v>
                </c:pt>
                <c:pt idx="1180">
                  <c:v>29381.83376424294</c:v>
                </c:pt>
                <c:pt idx="1181">
                  <c:v>28728.30901206657</c:v>
                </c:pt>
                <c:pt idx="1182">
                  <c:v>26542.25546294343</c:v>
                </c:pt>
                <c:pt idx="1183">
                  <c:v>27107.87981064275</c:v>
                </c:pt>
                <c:pt idx="1184">
                  <c:v>26855.63810514636</c:v>
                </c:pt>
                <c:pt idx="1185">
                  <c:v>27876.05559967118</c:v>
                </c:pt>
                <c:pt idx="1186">
                  <c:v>30138.55004533662</c:v>
                </c:pt>
                <c:pt idx="1187">
                  <c:v>31548.78813347485</c:v>
                </c:pt>
                <c:pt idx="1188">
                  <c:v>31625.2231397535</c:v>
                </c:pt>
                <c:pt idx="1189">
                  <c:v>31567.89614876155</c:v>
                </c:pt>
                <c:pt idx="1190">
                  <c:v>31395.91517578571</c:v>
                </c:pt>
                <c:pt idx="1191">
                  <c:v>31258.33334253687</c:v>
                </c:pt>
                <c:pt idx="1192">
                  <c:v>30597.16302814037</c:v>
                </c:pt>
                <c:pt idx="1193">
                  <c:v>28384.3470661149</c:v>
                </c:pt>
                <c:pt idx="1194">
                  <c:v>28957.61697603436</c:v>
                </c:pt>
                <c:pt idx="1195">
                  <c:v>29538.52950304214</c:v>
                </c:pt>
                <c:pt idx="1196">
                  <c:v>29504.1362535788</c:v>
                </c:pt>
                <c:pt idx="1197">
                  <c:v>29794.59104451678</c:v>
                </c:pt>
                <c:pt idx="1198">
                  <c:v>29905.42224539059</c:v>
                </c:pt>
                <c:pt idx="1199">
                  <c:v>30043.00702377126</c:v>
                </c:pt>
                <c:pt idx="1200">
                  <c:v>30509.26262366332</c:v>
                </c:pt>
                <c:pt idx="1201">
                  <c:v>29771.66024812</c:v>
                </c:pt>
                <c:pt idx="1202">
                  <c:v>30532.19047492828</c:v>
                </c:pt>
                <c:pt idx="1203">
                  <c:v>31522.034555968</c:v>
                </c:pt>
                <c:pt idx="1204">
                  <c:v>31801.01805844393</c:v>
                </c:pt>
                <c:pt idx="1205">
                  <c:v>32962.84311245949</c:v>
                </c:pt>
                <c:pt idx="1206">
                  <c:v>32691.49633680822</c:v>
                </c:pt>
                <c:pt idx="1207">
                  <c:v>33532.28729613705</c:v>
                </c:pt>
                <c:pt idx="1208">
                  <c:v>32748.82627293199</c:v>
                </c:pt>
                <c:pt idx="1209">
                  <c:v>32393.40187391375</c:v>
                </c:pt>
                <c:pt idx="1210">
                  <c:v>34124.66522134322</c:v>
                </c:pt>
                <c:pt idx="1211">
                  <c:v>33448.21261790191</c:v>
                </c:pt>
                <c:pt idx="1212">
                  <c:v>34166.70697815854</c:v>
                </c:pt>
                <c:pt idx="1213">
                  <c:v>35653.37712744359</c:v>
                </c:pt>
                <c:pt idx="1214">
                  <c:v>35175.65318422131</c:v>
                </c:pt>
                <c:pt idx="1215">
                  <c:v>31372.98143425711</c:v>
                </c:pt>
                <c:pt idx="1216">
                  <c:v>30929.65368563</c:v>
                </c:pt>
                <c:pt idx="1217">
                  <c:v>31732.23155951725</c:v>
                </c:pt>
                <c:pt idx="1218">
                  <c:v>32616.07740100952</c:v>
                </c:pt>
                <c:pt idx="1219">
                  <c:v>33912.132728256</c:v>
                </c:pt>
                <c:pt idx="1220">
                  <c:v>33839.27605714586</c:v>
                </c:pt>
                <c:pt idx="1221">
                  <c:v>32462.69788064633</c:v>
                </c:pt>
                <c:pt idx="1222">
                  <c:v>31158.97637525692</c:v>
                </c:pt>
                <c:pt idx="1223">
                  <c:v>30342.22947215507</c:v>
                </c:pt>
                <c:pt idx="1224">
                  <c:v>30150.50433541812</c:v>
                </c:pt>
                <c:pt idx="1225">
                  <c:v>31596.11051165407</c:v>
                </c:pt>
                <c:pt idx="1226">
                  <c:v>32673.59582557015</c:v>
                </c:pt>
                <c:pt idx="1227">
                  <c:v>30913.57032072854</c:v>
                </c:pt>
                <c:pt idx="1228">
                  <c:v>30936.57474542097</c:v>
                </c:pt>
                <c:pt idx="1229">
                  <c:v>29460.30091148148</c:v>
                </c:pt>
                <c:pt idx="1230">
                  <c:v>29153.54481588692</c:v>
                </c:pt>
                <c:pt idx="1231">
                  <c:v>29050.01165167779</c:v>
                </c:pt>
                <c:pt idx="1232">
                  <c:v>31013.26597816847</c:v>
                </c:pt>
                <c:pt idx="1233">
                  <c:v>30380.57803366065</c:v>
                </c:pt>
                <c:pt idx="1234">
                  <c:v>31879.85629229255</c:v>
                </c:pt>
                <c:pt idx="1235">
                  <c:v>32409.01401772306</c:v>
                </c:pt>
                <c:pt idx="1236">
                  <c:v>33666.72961885945</c:v>
                </c:pt>
                <c:pt idx="1237">
                  <c:v>33873.78416675042</c:v>
                </c:pt>
                <c:pt idx="1238">
                  <c:v>33264.10359206684</c:v>
                </c:pt>
                <c:pt idx="1239">
                  <c:v>30346.06697892427</c:v>
                </c:pt>
                <c:pt idx="1240">
                  <c:v>31691.96571719298</c:v>
                </c:pt>
                <c:pt idx="1241">
                  <c:v>31496.40896395048</c:v>
                </c:pt>
                <c:pt idx="1242">
                  <c:v>31891.35997720468</c:v>
                </c:pt>
                <c:pt idx="1243">
                  <c:v>31718.81059378643</c:v>
                </c:pt>
                <c:pt idx="1244">
                  <c:v>30951.91299197046</c:v>
                </c:pt>
                <c:pt idx="1245">
                  <c:v>32075.41893579871</c:v>
                </c:pt>
                <c:pt idx="1246">
                  <c:v>32493.3714286135</c:v>
                </c:pt>
                <c:pt idx="1247">
                  <c:v>32980.35486629653</c:v>
                </c:pt>
                <c:pt idx="1248">
                  <c:v>31722.64221029198</c:v>
                </c:pt>
                <c:pt idx="1249">
                  <c:v>32838.47608571364</c:v>
                </c:pt>
                <c:pt idx="1250">
                  <c:v>32604.57371609739</c:v>
                </c:pt>
                <c:pt idx="1251">
                  <c:v>32669.75831880095</c:v>
                </c:pt>
                <c:pt idx="1252">
                  <c:v>34046.33944043232</c:v>
                </c:pt>
                <c:pt idx="1253">
                  <c:v>34445.12501532389</c:v>
                </c:pt>
                <c:pt idx="1254">
                  <c:v>34659.85457675326</c:v>
                </c:pt>
                <c:pt idx="1255">
                  <c:v>34663.68913839064</c:v>
                </c:pt>
                <c:pt idx="1256">
                  <c:v>34241.89619367482</c:v>
                </c:pt>
                <c:pt idx="1257">
                  <c:v>32098.42336049113</c:v>
                </c:pt>
                <c:pt idx="1258">
                  <c:v>30944.24386869571</c:v>
                </c:pt>
                <c:pt idx="1259">
                  <c:v>29763.22833570233</c:v>
                </c:pt>
                <c:pt idx="1260">
                  <c:v>29954.95052730745</c:v>
                </c:pt>
                <c:pt idx="1261">
                  <c:v>27470.20759866099</c:v>
                </c:pt>
                <c:pt idx="1262">
                  <c:v>28727.91730953372</c:v>
                </c:pt>
                <c:pt idx="1263">
                  <c:v>26872.02776375772</c:v>
                </c:pt>
                <c:pt idx="1264">
                  <c:v>26576.77240794346</c:v>
                </c:pt>
                <c:pt idx="1265">
                  <c:v>27612.08343411206</c:v>
                </c:pt>
                <c:pt idx="1266">
                  <c:v>25322.89725870811</c:v>
                </c:pt>
                <c:pt idx="1267">
                  <c:v>25848.22042250125</c:v>
                </c:pt>
                <c:pt idx="1268">
                  <c:v>22934.01837099604</c:v>
                </c:pt>
                <c:pt idx="1269">
                  <c:v>22665.60641920933</c:v>
                </c:pt>
                <c:pt idx="1270">
                  <c:v>23440.17019916822</c:v>
                </c:pt>
                <c:pt idx="1271">
                  <c:v>22159.45459103716</c:v>
                </c:pt>
                <c:pt idx="1272">
                  <c:v>23731.58952077919</c:v>
                </c:pt>
                <c:pt idx="1273">
                  <c:v>24191.72808186878</c:v>
                </c:pt>
                <c:pt idx="1274">
                  <c:v>22972.36251480389</c:v>
                </c:pt>
                <c:pt idx="1275">
                  <c:v>23865.79623295551</c:v>
                </c:pt>
                <c:pt idx="1276">
                  <c:v>23620.39017842713</c:v>
                </c:pt>
                <c:pt idx="1277">
                  <c:v>23842.78886313126</c:v>
                </c:pt>
                <c:pt idx="1278">
                  <c:v>25357.40831344449</c:v>
                </c:pt>
                <c:pt idx="1279">
                  <c:v>25809.87775125932</c:v>
                </c:pt>
                <c:pt idx="1280">
                  <c:v>24374.62813108929</c:v>
                </c:pt>
                <c:pt idx="1281">
                  <c:v>23959.28207994045</c:v>
                </c:pt>
                <c:pt idx="1282">
                  <c:v>22051.76879095344</c:v>
                </c:pt>
                <c:pt idx="1283">
                  <c:v>22036.38636742655</c:v>
                </c:pt>
                <c:pt idx="1284">
                  <c:v>22544.03137743447</c:v>
                </c:pt>
                <c:pt idx="1285">
                  <c:v>23047.83004527772</c:v>
                </c:pt>
                <c:pt idx="1286">
                  <c:v>19344.33266442027</c:v>
                </c:pt>
                <c:pt idx="1287">
                  <c:v>15802.35809342473</c:v>
                </c:pt>
                <c:pt idx="1288">
                  <c:v>15863.89073266413</c:v>
                </c:pt>
                <c:pt idx="1289">
                  <c:v>14960.12990976484</c:v>
                </c:pt>
                <c:pt idx="1290">
                  <c:v>20232.71106379266</c:v>
                </c:pt>
                <c:pt idx="1291">
                  <c:v>17744.48257163021</c:v>
                </c:pt>
                <c:pt idx="1292">
                  <c:v>18682.85752887978</c:v>
                </c:pt>
                <c:pt idx="1293">
                  <c:v>19075.12552704055</c:v>
                </c:pt>
                <c:pt idx="1294">
                  <c:v>19148.19866533989</c:v>
                </c:pt>
                <c:pt idx="1295">
                  <c:v>17417.59060974169</c:v>
                </c:pt>
                <c:pt idx="1296">
                  <c:v>17367.59552443042</c:v>
                </c:pt>
                <c:pt idx="1297">
                  <c:v>16098.48520825947</c:v>
                </c:pt>
                <c:pt idx="1298">
                  <c:v>17329.13799304728</c:v>
                </c:pt>
                <c:pt idx="1299">
                  <c:v>18479.02790033821</c:v>
                </c:pt>
                <c:pt idx="1300">
                  <c:v>20051.95801567326</c:v>
                </c:pt>
                <c:pt idx="1301">
                  <c:v>20713.43462377966</c:v>
                </c:pt>
                <c:pt idx="1302">
                  <c:v>20698.05220025277</c:v>
                </c:pt>
                <c:pt idx="1303">
                  <c:v>21101.85922490757</c:v>
                </c:pt>
                <c:pt idx="1304">
                  <c:v>21105.70556707225</c:v>
                </c:pt>
                <c:pt idx="1305">
                  <c:v>21832.55968401681</c:v>
                </c:pt>
                <c:pt idx="1306">
                  <c:v>22855.53944323019</c:v>
                </c:pt>
                <c:pt idx="1307">
                  <c:v>22459.42363033883</c:v>
                </c:pt>
                <c:pt idx="1308">
                  <c:v>21821.0236026546</c:v>
                </c:pt>
                <c:pt idx="1309">
                  <c:v>22074.84389880969</c:v>
                </c:pt>
                <c:pt idx="1310">
                  <c:v>22732.47416475141</c:v>
                </c:pt>
                <c:pt idx="1311">
                  <c:v>22678.63420984138</c:v>
                </c:pt>
                <c:pt idx="1312">
                  <c:v>25424.52786775769</c:v>
                </c:pt>
                <c:pt idx="1313">
                  <c:v>26589.80461627325</c:v>
                </c:pt>
                <c:pt idx="1314">
                  <c:v>27058.99062233212</c:v>
                </c:pt>
                <c:pt idx="1315">
                  <c:v>27143.59836942776</c:v>
                </c:pt>
                <c:pt idx="1316">
                  <c:v>27478.18007051382</c:v>
                </c:pt>
                <c:pt idx="1317">
                  <c:v>27551.25173624725</c:v>
                </c:pt>
                <c:pt idx="1318">
                  <c:v>27262.81730574187</c:v>
                </c:pt>
                <c:pt idx="1319">
                  <c:v>26128.30834941191</c:v>
                </c:pt>
                <c:pt idx="1320">
                  <c:v>26262.9097092529</c:v>
                </c:pt>
                <c:pt idx="1321">
                  <c:v>25505.28927268865</c:v>
                </c:pt>
                <c:pt idx="1322">
                  <c:v>27282.04901656526</c:v>
                </c:pt>
                <c:pt idx="1323">
                  <c:v>26932.07900168867</c:v>
                </c:pt>
                <c:pt idx="1324">
                  <c:v>27062.8369644968</c:v>
                </c:pt>
                <c:pt idx="1325">
                  <c:v>26920.53997519463</c:v>
                </c:pt>
                <c:pt idx="1326">
                  <c:v>27539.71565488504</c:v>
                </c:pt>
                <c:pt idx="1327">
                  <c:v>28181.96055216804</c:v>
                </c:pt>
                <c:pt idx="1328">
                  <c:v>28408.86528856586</c:v>
                </c:pt>
                <c:pt idx="1329">
                  <c:v>27747.38573532763</c:v>
                </c:pt>
                <c:pt idx="1330">
                  <c:v>28539.62030624217</c:v>
                </c:pt>
                <c:pt idx="1331">
                  <c:v>28666.53192688563</c:v>
                </c:pt>
                <c:pt idx="1332">
                  <c:v>29220.32862517197</c:v>
                </c:pt>
                <c:pt idx="1333">
                  <c:v>28920.35222304073</c:v>
                </c:pt>
                <c:pt idx="1334">
                  <c:v>29108.7994280554</c:v>
                </c:pt>
                <c:pt idx="1335">
                  <c:v>28008.90166094391</c:v>
                </c:pt>
                <c:pt idx="1336">
                  <c:v>29151.10035647139</c:v>
                </c:pt>
                <c:pt idx="1337">
                  <c:v>28289.64340711993</c:v>
                </c:pt>
                <c:pt idx="1338">
                  <c:v>28251.18587573679</c:v>
                </c:pt>
                <c:pt idx="1339">
                  <c:v>27862.76127460887</c:v>
                </c:pt>
                <c:pt idx="1340">
                  <c:v>28728.06162099319</c:v>
                </c:pt>
                <c:pt idx="1341">
                  <c:v>30035.63241367911</c:v>
                </c:pt>
                <c:pt idx="1342">
                  <c:v>30266.25685157309</c:v>
                </c:pt>
                <c:pt idx="1343">
                  <c:v>31095.41454018945</c:v>
                </c:pt>
                <c:pt idx="1344">
                  <c:v>31400.08253731942</c:v>
                </c:pt>
                <c:pt idx="1345">
                  <c:v>32009.41853157936</c:v>
                </c:pt>
                <c:pt idx="1346">
                  <c:v>31195.68449833545</c:v>
                </c:pt>
                <c:pt idx="1347">
                  <c:v>31816.59191553951</c:v>
                </c:pt>
                <c:pt idx="1348">
                  <c:v>32707.456006173</c:v>
                </c:pt>
                <c:pt idx="1349">
                  <c:v>31978.5653305708</c:v>
                </c:pt>
                <c:pt idx="1350">
                  <c:v>32020.98700939166</c:v>
                </c:pt>
                <c:pt idx="1351">
                  <c:v>32684.31610541658</c:v>
                </c:pt>
                <c:pt idx="1352">
                  <c:v>32533.91116819758</c:v>
                </c:pt>
                <c:pt idx="1353">
                  <c:v>32287.09145039275</c:v>
                </c:pt>
                <c:pt idx="1354">
                  <c:v>32630.32594878342</c:v>
                </c:pt>
                <c:pt idx="1355">
                  <c:v>32715.16930642514</c:v>
                </c:pt>
                <c:pt idx="1356">
                  <c:v>32807.72596431899</c:v>
                </c:pt>
                <c:pt idx="1357">
                  <c:v>33571.3250184899</c:v>
                </c:pt>
                <c:pt idx="1358">
                  <c:v>33455.62845983963</c:v>
                </c:pt>
                <c:pt idx="1359">
                  <c:v>33964.69155082175</c:v>
                </c:pt>
                <c:pt idx="1360">
                  <c:v>33436.34373664336</c:v>
                </c:pt>
                <c:pt idx="1361">
                  <c:v>33875.99007048805</c:v>
                </c:pt>
                <c:pt idx="1362">
                  <c:v>34099.67283266829</c:v>
                </c:pt>
                <c:pt idx="1363">
                  <c:v>34292.49944870813</c:v>
                </c:pt>
                <c:pt idx="1364">
                  <c:v>34628.02064684666</c:v>
                </c:pt>
                <c:pt idx="1365">
                  <c:v>34469.89946424371</c:v>
                </c:pt>
                <c:pt idx="1366">
                  <c:v>34589.45709071779</c:v>
                </c:pt>
                <c:pt idx="1367">
                  <c:v>34018.68465258673</c:v>
                </c:pt>
                <c:pt idx="1368">
                  <c:v>31978.5653305708</c:v>
                </c:pt>
                <c:pt idx="1369">
                  <c:v>33729.44325596104</c:v>
                </c:pt>
                <c:pt idx="1370">
                  <c:v>33027.55060380725</c:v>
                </c:pt>
                <c:pt idx="1371">
                  <c:v>34261.64624769957</c:v>
                </c:pt>
                <c:pt idx="1372">
                  <c:v>34608.73592365041</c:v>
                </c:pt>
                <c:pt idx="1373">
                  <c:v>35542.02463823657</c:v>
                </c:pt>
                <c:pt idx="1374">
                  <c:v>35229.64334085446</c:v>
                </c:pt>
                <c:pt idx="1375">
                  <c:v>36529.3035094559</c:v>
                </c:pt>
                <c:pt idx="1376">
                  <c:v>36583.29366608905</c:v>
                </c:pt>
                <c:pt idx="1377">
                  <c:v>36483.02370794306</c:v>
                </c:pt>
                <c:pt idx="1378">
                  <c:v>35966.2473167088</c:v>
                </c:pt>
                <c:pt idx="1379">
                  <c:v>35919.96751519596</c:v>
                </c:pt>
                <c:pt idx="1380">
                  <c:v>34454.47286373942</c:v>
                </c:pt>
                <c:pt idx="1381">
                  <c:v>33825.85509141505</c:v>
                </c:pt>
                <c:pt idx="1382">
                  <c:v>33355.35555656181</c:v>
                </c:pt>
                <c:pt idx="1383">
                  <c:v>34855.55564145523</c:v>
                </c:pt>
                <c:pt idx="1384">
                  <c:v>34550.88764432527</c:v>
                </c:pt>
                <c:pt idx="1385">
                  <c:v>34951.97042204107</c:v>
                </c:pt>
                <c:pt idx="1386">
                  <c:v>35110.09160464403</c:v>
                </c:pt>
                <c:pt idx="1387">
                  <c:v>35750.2778547807</c:v>
                </c:pt>
                <c:pt idx="1388">
                  <c:v>34462.18910912339</c:v>
                </c:pt>
                <c:pt idx="1389">
                  <c:v>33582.8934963022</c:v>
                </c:pt>
                <c:pt idx="1390">
                  <c:v>34365.77432853755</c:v>
                </c:pt>
                <c:pt idx="1391">
                  <c:v>35295.20492043174</c:v>
                </c:pt>
                <c:pt idx="1392">
                  <c:v>35410.90147908201</c:v>
                </c:pt>
                <c:pt idx="1393">
                  <c:v>35916.10939250397</c:v>
                </c:pt>
                <c:pt idx="1394">
                  <c:v>36209.20891182165</c:v>
                </c:pt>
                <c:pt idx="1395">
                  <c:v>36247.77246795053</c:v>
                </c:pt>
                <c:pt idx="1396">
                  <c:v>36857.11140734229</c:v>
                </c:pt>
                <c:pt idx="1397">
                  <c:v>37316.04246438324</c:v>
                </c:pt>
                <c:pt idx="1398">
                  <c:v>38268.61001190201</c:v>
                </c:pt>
                <c:pt idx="1399">
                  <c:v>38164.48193106404</c:v>
                </c:pt>
                <c:pt idx="1400">
                  <c:v>37921.52033595119</c:v>
                </c:pt>
                <c:pt idx="1401">
                  <c:v>38943.50758573923</c:v>
                </c:pt>
                <c:pt idx="1402">
                  <c:v>39714.81994016228</c:v>
                </c:pt>
                <c:pt idx="1403">
                  <c:v>40385.85939130752</c:v>
                </c:pt>
                <c:pt idx="1404">
                  <c:v>39572.1253580636</c:v>
                </c:pt>
                <c:pt idx="1405">
                  <c:v>39146.72757199283</c:v>
                </c:pt>
                <c:pt idx="1406">
                  <c:v>38621.73426296419</c:v>
                </c:pt>
                <c:pt idx="1407">
                  <c:v>39084.96226733919</c:v>
                </c:pt>
                <c:pt idx="1408">
                  <c:v>39606.09450854401</c:v>
                </c:pt>
                <c:pt idx="1409">
                  <c:v>39914.91514154856</c:v>
                </c:pt>
                <c:pt idx="1410">
                  <c:v>40478.5102934198</c:v>
                </c:pt>
                <c:pt idx="1411">
                  <c:v>40972.62095012161</c:v>
                </c:pt>
                <c:pt idx="1412">
                  <c:v>40416.74498876616</c:v>
                </c:pt>
                <c:pt idx="1413">
                  <c:v>41320.04342596878</c:v>
                </c:pt>
                <c:pt idx="1414">
                  <c:v>40652.22005877746</c:v>
                </c:pt>
                <c:pt idx="1415">
                  <c:v>42030.32675869467</c:v>
                </c:pt>
                <c:pt idx="1416">
                  <c:v>41864.3361838528</c:v>
                </c:pt>
                <c:pt idx="1417">
                  <c:v>37471.38049741068</c:v>
                </c:pt>
                <c:pt idx="1418">
                  <c:v>39849.29171420294</c:v>
                </c:pt>
                <c:pt idx="1419">
                  <c:v>39038.63828884895</c:v>
                </c:pt>
                <c:pt idx="1420">
                  <c:v>39837.70851073151</c:v>
                </c:pt>
                <c:pt idx="1421">
                  <c:v>39393.78290034374</c:v>
                </c:pt>
                <c:pt idx="1422">
                  <c:v>40142.66807591224</c:v>
                </c:pt>
                <c:pt idx="1423">
                  <c:v>41648.16350782871</c:v>
                </c:pt>
                <c:pt idx="1424">
                  <c:v>41601.83952933848</c:v>
                </c:pt>
                <c:pt idx="1425">
                  <c:v>40378.14314592355</c:v>
                </c:pt>
                <c:pt idx="1426">
                  <c:v>41389.52792113821</c:v>
                </c:pt>
                <c:pt idx="1427">
                  <c:v>42678.84773189876</c:v>
                </c:pt>
                <c:pt idx="1428">
                  <c:v>44944.81154285516</c:v>
                </c:pt>
                <c:pt idx="1429">
                  <c:v>45971.6346991014</c:v>
                </c:pt>
                <c:pt idx="1430">
                  <c:v>46558.39331278368</c:v>
                </c:pt>
                <c:pt idx="1431">
                  <c:v>44427.53742434232</c:v>
                </c:pt>
                <c:pt idx="1432">
                  <c:v>45056.75894869101</c:v>
                </c:pt>
                <c:pt idx="1433">
                  <c:v>45674.39726956828</c:v>
                </c:pt>
                <c:pt idx="1434">
                  <c:v>42879.58202689126</c:v>
                </c:pt>
                <c:pt idx="1435">
                  <c:v>43713.39302379262</c:v>
                </c:pt>
                <c:pt idx="1436">
                  <c:v>41262.13918913894</c:v>
                </c:pt>
                <c:pt idx="1437">
                  <c:v>40833.65195978275</c:v>
                </c:pt>
                <c:pt idx="1438">
                  <c:v>43508.80060610813</c:v>
                </c:pt>
                <c:pt idx="1439">
                  <c:v>43149.79787192137</c:v>
                </c:pt>
                <c:pt idx="1440">
                  <c:v>43061.01392789655</c:v>
                </c:pt>
                <c:pt idx="1441">
                  <c:v>40401.30660773458</c:v>
                </c:pt>
                <c:pt idx="1442">
                  <c:v>40432.18631492957</c:v>
                </c:pt>
                <c:pt idx="1443">
                  <c:v>39393.78290034374</c:v>
                </c:pt>
                <c:pt idx="1444">
                  <c:v>37969.3522219363</c:v>
                </c:pt>
                <c:pt idx="1445">
                  <c:v>38621.73426296419</c:v>
                </c:pt>
                <c:pt idx="1446">
                  <c:v>35861.65979530598</c:v>
                </c:pt>
                <c:pt idx="1447">
                  <c:v>36656.86894936472</c:v>
                </c:pt>
                <c:pt idx="1448">
                  <c:v>39436.24581101016</c:v>
                </c:pt>
                <c:pt idx="1449">
                  <c:v>40154.24833425185</c:v>
                </c:pt>
                <c:pt idx="1450">
                  <c:v>41204.23495230911</c:v>
                </c:pt>
                <c:pt idx="1451">
                  <c:v>42107.53338951172</c:v>
                </c:pt>
              </c:numCache>
            </c:numRef>
          </c:val>
        </c:ser>
        <c:ser>
          <c:idx val="2"/>
          <c:order val="2"/>
          <c:tx>
            <c:v>QQQ (Norm)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Curve'!$I$2:$I$1453</c:f>
              <c:numCache>
                <c:formatCode>General</c:formatCode>
                <c:ptCount val="1452"/>
                <c:pt idx="1">
                  <c:v>9614.365344765174</c:v>
                </c:pt>
                <c:pt idx="2">
                  <c:v>9352.933035091513</c:v>
                </c:pt>
                <c:pt idx="3">
                  <c:v>9401.13625249836</c:v>
                </c:pt>
                <c:pt idx="4">
                  <c:v>8930.384850734836</c:v>
                </c:pt>
                <c:pt idx="5">
                  <c:v>8937.333828421702</c:v>
                </c:pt>
                <c:pt idx="6">
                  <c:v>9398.530728788095</c:v>
                </c:pt>
                <c:pt idx="7">
                  <c:v>9097.146598327281</c:v>
                </c:pt>
                <c:pt idx="8">
                  <c:v>9476.701241008404</c:v>
                </c:pt>
                <c:pt idx="9">
                  <c:v>9188.778182898574</c:v>
                </c:pt>
                <c:pt idx="10">
                  <c:v>9033.743692458493</c:v>
                </c:pt>
                <c:pt idx="11">
                  <c:v>8406.219184143931</c:v>
                </c:pt>
                <c:pt idx="12">
                  <c:v>8863.940223977648</c:v>
                </c:pt>
                <c:pt idx="13">
                  <c:v>8477.874172477028</c:v>
                </c:pt>
                <c:pt idx="14">
                  <c:v>7700.526906987536</c:v>
                </c:pt>
                <c:pt idx="15">
                  <c:v>8352.803547627313</c:v>
                </c:pt>
                <c:pt idx="16">
                  <c:v>7352.239234674219</c:v>
                </c:pt>
                <c:pt idx="17">
                  <c:v>7909.844627388163</c:v>
                </c:pt>
                <c:pt idx="18">
                  <c:v>7669.258564930487</c:v>
                </c:pt>
                <c:pt idx="19">
                  <c:v>7715.289026582102</c:v>
                </c:pt>
                <c:pt idx="20">
                  <c:v>7413.036616832739</c:v>
                </c:pt>
                <c:pt idx="21">
                  <c:v>7418.39100577879</c:v>
                </c:pt>
                <c:pt idx="22">
                  <c:v>7992.851030022026</c:v>
                </c:pt>
                <c:pt idx="23">
                  <c:v>7933.664011030577</c:v>
                </c:pt>
                <c:pt idx="24">
                  <c:v>8351.454491260351</c:v>
                </c:pt>
                <c:pt idx="25">
                  <c:v>8064.224136216422</c:v>
                </c:pt>
                <c:pt idx="26">
                  <c:v>8357.546163172585</c:v>
                </c:pt>
                <c:pt idx="27">
                  <c:v>8286.173056978188</c:v>
                </c:pt>
                <c:pt idx="28">
                  <c:v>7934.098150674851</c:v>
                </c:pt>
                <c:pt idx="29">
                  <c:v>8095.123493868069</c:v>
                </c:pt>
                <c:pt idx="30">
                  <c:v>7980.231489019421</c:v>
                </c:pt>
                <c:pt idx="31">
                  <c:v>8550.774654639512</c:v>
                </c:pt>
                <c:pt idx="32">
                  <c:v>8547.293307349881</c:v>
                </c:pt>
                <c:pt idx="33">
                  <c:v>8728.770537102753</c:v>
                </c:pt>
                <c:pt idx="34">
                  <c:v>8741.392135639217</c:v>
                </c:pt>
                <c:pt idx="35">
                  <c:v>8835.831568083589</c:v>
                </c:pt>
                <c:pt idx="36">
                  <c:v>9220.109622660635</c:v>
                </c:pt>
                <c:pt idx="37">
                  <c:v>9114.356497369579</c:v>
                </c:pt>
                <c:pt idx="38">
                  <c:v>9280.601803963387</c:v>
                </c:pt>
                <c:pt idx="39">
                  <c:v>9369.3837041398</c:v>
                </c:pt>
                <c:pt idx="40">
                  <c:v>9258.407872069678</c:v>
                </c:pt>
                <c:pt idx="41">
                  <c:v>8916.778379324474</c:v>
                </c:pt>
                <c:pt idx="42">
                  <c:v>9181.378605296559</c:v>
                </c:pt>
                <c:pt idx="43">
                  <c:v>9161.793626336213</c:v>
                </c:pt>
                <c:pt idx="44">
                  <c:v>9306.278454835965</c:v>
                </c:pt>
                <c:pt idx="45">
                  <c:v>9381.132908319994</c:v>
                </c:pt>
                <c:pt idx="46">
                  <c:v>9204.444245701914</c:v>
                </c:pt>
                <c:pt idx="47">
                  <c:v>9530.843186977292</c:v>
                </c:pt>
                <c:pt idx="48">
                  <c:v>9526.925642509526</c:v>
                </c:pt>
                <c:pt idx="49">
                  <c:v>9258.407872069678</c:v>
                </c:pt>
                <c:pt idx="50">
                  <c:v>9366.337182339063</c:v>
                </c:pt>
                <c:pt idx="51">
                  <c:v>9472.525133119012</c:v>
                </c:pt>
                <c:pt idx="52">
                  <c:v>9530.843186977292</c:v>
                </c:pt>
                <c:pt idx="53">
                  <c:v>9653.56616569375</c:v>
                </c:pt>
                <c:pt idx="54">
                  <c:v>9785.868336213653</c:v>
                </c:pt>
                <c:pt idx="55">
                  <c:v>9873.343016544904</c:v>
                </c:pt>
                <c:pt idx="56">
                  <c:v>9666.623961408346</c:v>
                </c:pt>
                <c:pt idx="57">
                  <c:v>9545.638912958226</c:v>
                </c:pt>
                <c:pt idx="58">
                  <c:v>9654.003048716504</c:v>
                </c:pt>
                <c:pt idx="59">
                  <c:v>9716.672100842203</c:v>
                </c:pt>
                <c:pt idx="60">
                  <c:v>9897.715190950801</c:v>
                </c:pt>
                <c:pt idx="61">
                  <c:v>9872.908191056011</c:v>
                </c:pt>
                <c:pt idx="62">
                  <c:v>10070.05354114608</c:v>
                </c:pt>
                <c:pt idx="63">
                  <c:v>9960.380813853404</c:v>
                </c:pt>
                <c:pt idx="64">
                  <c:v>9994.764948017779</c:v>
                </c:pt>
                <c:pt idx="65">
                  <c:v>9967.77833392156</c:v>
                </c:pt>
                <c:pt idx="66">
                  <c:v>10022.17952915669</c:v>
                </c:pt>
                <c:pt idx="67">
                  <c:v>10009.1251626652</c:v>
                </c:pt>
                <c:pt idx="68">
                  <c:v>10155.78549029866</c:v>
                </c:pt>
                <c:pt idx="69">
                  <c:v>10186.25070830603</c:v>
                </c:pt>
                <c:pt idx="70">
                  <c:v>10254.57660685507</c:v>
                </c:pt>
                <c:pt idx="71">
                  <c:v>10300.7085735104</c:v>
                </c:pt>
                <c:pt idx="72">
                  <c:v>10228.46581633822</c:v>
                </c:pt>
                <c:pt idx="73">
                  <c:v>10431.26595531777</c:v>
                </c:pt>
                <c:pt idx="74">
                  <c:v>10512.21482409251</c:v>
                </c:pt>
                <c:pt idx="75">
                  <c:v>10588.37375404322</c:v>
                </c:pt>
                <c:pt idx="76">
                  <c:v>10715.44978856096</c:v>
                </c:pt>
                <c:pt idx="77">
                  <c:v>10184.51003466122</c:v>
                </c:pt>
                <c:pt idx="78">
                  <c:v>10265.45958928058</c:v>
                </c:pt>
                <c:pt idx="79">
                  <c:v>10390.35875297537</c:v>
                </c:pt>
                <c:pt idx="80">
                  <c:v>10568.7894609275</c:v>
                </c:pt>
                <c:pt idx="81">
                  <c:v>10602.29982904637</c:v>
                </c:pt>
                <c:pt idx="82">
                  <c:v>10631.02368756431</c:v>
                </c:pt>
                <c:pt idx="83">
                  <c:v>10629.28164223025</c:v>
                </c:pt>
                <c:pt idx="84">
                  <c:v>10756.75615247204</c:v>
                </c:pt>
                <c:pt idx="85">
                  <c:v>10848.30612153359</c:v>
                </c:pt>
                <c:pt idx="86">
                  <c:v>10624.66247871653</c:v>
                </c:pt>
                <c:pt idx="87">
                  <c:v>10725.80398478467</c:v>
                </c:pt>
                <c:pt idx="88">
                  <c:v>10472.51333659155</c:v>
                </c:pt>
                <c:pt idx="89">
                  <c:v>10586.73252786827</c:v>
                </c:pt>
                <c:pt idx="90">
                  <c:v>10794.24922029754</c:v>
                </c:pt>
                <c:pt idx="91">
                  <c:v>10920.23887693766</c:v>
                </c:pt>
                <c:pt idx="92">
                  <c:v>10994.35193238779</c:v>
                </c:pt>
                <c:pt idx="93">
                  <c:v>11264.64261116958</c:v>
                </c:pt>
                <c:pt idx="94">
                  <c:v>11187.04340751749</c:v>
                </c:pt>
                <c:pt idx="95">
                  <c:v>11334.39575237223</c:v>
                </c:pt>
                <c:pt idx="96">
                  <c:v>11429.87355357084</c:v>
                </c:pt>
                <c:pt idx="97">
                  <c:v>11507.90621102259</c:v>
                </c:pt>
                <c:pt idx="98">
                  <c:v>11271.18282546311</c:v>
                </c:pt>
                <c:pt idx="99">
                  <c:v>11350.96232916125</c:v>
                </c:pt>
                <c:pt idx="100">
                  <c:v>11374.06912024379</c:v>
                </c:pt>
                <c:pt idx="101">
                  <c:v>11296.46785905783</c:v>
                </c:pt>
                <c:pt idx="102">
                  <c:v>11309.54828764488</c:v>
                </c:pt>
                <c:pt idx="103">
                  <c:v>11630.40766192689</c:v>
                </c:pt>
                <c:pt idx="104">
                  <c:v>11509.21205917852</c:v>
                </c:pt>
                <c:pt idx="105">
                  <c:v>11549.75782140633</c:v>
                </c:pt>
                <c:pt idx="106">
                  <c:v>11248.07809191443</c:v>
                </c:pt>
                <c:pt idx="107">
                  <c:v>11141.26739421979</c:v>
                </c:pt>
                <c:pt idx="108">
                  <c:v>11340.06082893101</c:v>
                </c:pt>
                <c:pt idx="109">
                  <c:v>11195.76117847858</c:v>
                </c:pt>
                <c:pt idx="110">
                  <c:v>11324.80421536564</c:v>
                </c:pt>
                <c:pt idx="111">
                  <c:v>11384.09411105004</c:v>
                </c:pt>
                <c:pt idx="112">
                  <c:v>11587.24883169798</c:v>
                </c:pt>
                <c:pt idx="113">
                  <c:v>11743.75994560429</c:v>
                </c:pt>
                <c:pt idx="114">
                  <c:v>11787.35085794361</c:v>
                </c:pt>
                <c:pt idx="115">
                  <c:v>11816.55960860768</c:v>
                </c:pt>
                <c:pt idx="116">
                  <c:v>11973.07346589247</c:v>
                </c:pt>
                <c:pt idx="117">
                  <c:v>11834.87028826461</c:v>
                </c:pt>
                <c:pt idx="118">
                  <c:v>11784.30022107515</c:v>
                </c:pt>
                <c:pt idx="119">
                  <c:v>11561.09071790237</c:v>
                </c:pt>
                <c:pt idx="120">
                  <c:v>11851.87649145486</c:v>
                </c:pt>
                <c:pt idx="121">
                  <c:v>11878.90425622826</c:v>
                </c:pt>
                <c:pt idx="122">
                  <c:v>11864.95280497419</c:v>
                </c:pt>
                <c:pt idx="123">
                  <c:v>12002.71429866695</c:v>
                </c:pt>
                <c:pt idx="124">
                  <c:v>12118.24619654579</c:v>
                </c:pt>
                <c:pt idx="125">
                  <c:v>12036.71710322277</c:v>
                </c:pt>
                <c:pt idx="126">
                  <c:v>12203.69146264732</c:v>
                </c:pt>
                <c:pt idx="127">
                  <c:v>12288.2643343926</c:v>
                </c:pt>
                <c:pt idx="128">
                  <c:v>12364.99251537766</c:v>
                </c:pt>
                <c:pt idx="129">
                  <c:v>12462.21236191033</c:v>
                </c:pt>
                <c:pt idx="130">
                  <c:v>12728.14449813388</c:v>
                </c:pt>
                <c:pt idx="131">
                  <c:v>12688.47250195157</c:v>
                </c:pt>
                <c:pt idx="132">
                  <c:v>12752.99539208434</c:v>
                </c:pt>
                <c:pt idx="133">
                  <c:v>12855.44686137613</c:v>
                </c:pt>
                <c:pt idx="134">
                  <c:v>13075.16678712384</c:v>
                </c:pt>
                <c:pt idx="135">
                  <c:v>13198.97271449482</c:v>
                </c:pt>
                <c:pt idx="136">
                  <c:v>12529.78314553307</c:v>
                </c:pt>
                <c:pt idx="137">
                  <c:v>12362.81838793319</c:v>
                </c:pt>
                <c:pt idx="138">
                  <c:v>11768.60672448702</c:v>
                </c:pt>
                <c:pt idx="139">
                  <c:v>12114.32042194258</c:v>
                </c:pt>
                <c:pt idx="140">
                  <c:v>11872.80435418059</c:v>
                </c:pt>
                <c:pt idx="141">
                  <c:v>11790.4028665013</c:v>
                </c:pt>
                <c:pt idx="142">
                  <c:v>11995.73925888453</c:v>
                </c:pt>
                <c:pt idx="143">
                  <c:v>12165.76288348831</c:v>
                </c:pt>
                <c:pt idx="144">
                  <c:v>11971.76075929035</c:v>
                </c:pt>
                <c:pt idx="145">
                  <c:v>11784.73641825329</c:v>
                </c:pt>
                <c:pt idx="146">
                  <c:v>11634.33480821933</c:v>
                </c:pt>
                <c:pt idx="147">
                  <c:v>11662.23633903823</c:v>
                </c:pt>
                <c:pt idx="148">
                  <c:v>11878.90425622826</c:v>
                </c:pt>
                <c:pt idx="149">
                  <c:v>11516.18847065017</c:v>
                </c:pt>
                <c:pt idx="150">
                  <c:v>11569.8132897758</c:v>
                </c:pt>
                <c:pt idx="151">
                  <c:v>11838.79743455705</c:v>
                </c:pt>
                <c:pt idx="152">
                  <c:v>12084.67821747886</c:v>
                </c:pt>
                <c:pt idx="153">
                  <c:v>12030.17963230773</c:v>
                </c:pt>
                <c:pt idx="154">
                  <c:v>12112.57700491929</c:v>
                </c:pt>
                <c:pt idx="155">
                  <c:v>12304.83159702623</c:v>
                </c:pt>
                <c:pt idx="156">
                  <c:v>11958.68444577102</c:v>
                </c:pt>
                <c:pt idx="157">
                  <c:v>12213.71851098744</c:v>
                </c:pt>
                <c:pt idx="158">
                  <c:v>11995.73925888453</c:v>
                </c:pt>
                <c:pt idx="159">
                  <c:v>12203.25526546919</c:v>
                </c:pt>
                <c:pt idx="160">
                  <c:v>12268.21435278009</c:v>
                </c:pt>
                <c:pt idx="161">
                  <c:v>12455.67214761681</c:v>
                </c:pt>
                <c:pt idx="162">
                  <c:v>12840.18407520917</c:v>
                </c:pt>
                <c:pt idx="163">
                  <c:v>12839.74924972028</c:v>
                </c:pt>
                <c:pt idx="164">
                  <c:v>12732.5023548475</c:v>
                </c:pt>
                <c:pt idx="165">
                  <c:v>12647.05571705672</c:v>
                </c:pt>
                <c:pt idx="166">
                  <c:v>12577.73877303221</c:v>
                </c:pt>
                <c:pt idx="167">
                  <c:v>12372.40375233822</c:v>
                </c:pt>
                <c:pt idx="168">
                  <c:v>12399.00080669044</c:v>
                </c:pt>
                <c:pt idx="169">
                  <c:v>12389.40858383922</c:v>
                </c:pt>
                <c:pt idx="170">
                  <c:v>12388.97238666109</c:v>
                </c:pt>
                <c:pt idx="171">
                  <c:v>12413.38571174417</c:v>
                </c:pt>
                <c:pt idx="172">
                  <c:v>12227.2310216849</c:v>
                </c:pt>
                <c:pt idx="173">
                  <c:v>12322.70745119427</c:v>
                </c:pt>
                <c:pt idx="174">
                  <c:v>11842.28426860364</c:v>
                </c:pt>
                <c:pt idx="175">
                  <c:v>12049.36270632092</c:v>
                </c:pt>
                <c:pt idx="176">
                  <c:v>11743.75994560429</c:v>
                </c:pt>
                <c:pt idx="177">
                  <c:v>11769.91531602143</c:v>
                </c:pt>
                <c:pt idx="178">
                  <c:v>11973.50829138136</c:v>
                </c:pt>
                <c:pt idx="179">
                  <c:v>12507.98563182956</c:v>
                </c:pt>
                <c:pt idx="180">
                  <c:v>12834.08142978302</c:v>
                </c:pt>
                <c:pt idx="181">
                  <c:v>12843.672280945</c:v>
                </c:pt>
                <c:pt idx="182">
                  <c:v>12581.22560707879</c:v>
                </c:pt>
                <c:pt idx="183">
                  <c:v>12355.8406047723</c:v>
                </c:pt>
                <c:pt idx="184">
                  <c:v>12632.23461482486</c:v>
                </c:pt>
                <c:pt idx="185">
                  <c:v>12572.94060407274</c:v>
                </c:pt>
                <c:pt idx="186">
                  <c:v>12683.23950750321</c:v>
                </c:pt>
                <c:pt idx="187">
                  <c:v>12782.20277105917</c:v>
                </c:pt>
                <c:pt idx="188">
                  <c:v>12741.65700883135</c:v>
                </c:pt>
                <c:pt idx="189">
                  <c:v>12647.49465761333</c:v>
                </c:pt>
                <c:pt idx="190">
                  <c:v>12746.45654948005</c:v>
                </c:pt>
                <c:pt idx="191">
                  <c:v>12659.26100790902</c:v>
                </c:pt>
                <c:pt idx="192">
                  <c:v>12659.70132015487</c:v>
                </c:pt>
                <c:pt idx="193">
                  <c:v>12837.57237889733</c:v>
                </c:pt>
                <c:pt idx="194">
                  <c:v>12916.47743070535</c:v>
                </c:pt>
                <c:pt idx="195">
                  <c:v>13035.49479094153</c:v>
                </c:pt>
                <c:pt idx="196">
                  <c:v>13062.08361515832</c:v>
                </c:pt>
                <c:pt idx="197">
                  <c:v>13229.49142838253</c:v>
                </c:pt>
                <c:pt idx="198">
                  <c:v>13246.4948881943</c:v>
                </c:pt>
                <c:pt idx="199">
                  <c:v>13265.24176502936</c:v>
                </c:pt>
                <c:pt idx="200">
                  <c:v>13319.29592288692</c:v>
                </c:pt>
                <c:pt idx="201">
                  <c:v>13394.71962740531</c:v>
                </c:pt>
                <c:pt idx="202">
                  <c:v>13440.06218690336</c:v>
                </c:pt>
                <c:pt idx="203">
                  <c:v>13135.76390265341</c:v>
                </c:pt>
                <c:pt idx="204">
                  <c:v>13188.51084066581</c:v>
                </c:pt>
                <c:pt idx="205">
                  <c:v>13159.30620506946</c:v>
                </c:pt>
                <c:pt idx="206">
                  <c:v>13254.77714782187</c:v>
                </c:pt>
                <c:pt idx="207">
                  <c:v>13396.46715949632</c:v>
                </c:pt>
                <c:pt idx="208">
                  <c:v>13470.14333192369</c:v>
                </c:pt>
                <c:pt idx="209">
                  <c:v>13558.20303771556</c:v>
                </c:pt>
                <c:pt idx="210">
                  <c:v>13517.22519337732</c:v>
                </c:pt>
                <c:pt idx="211">
                  <c:v>13491.93261549177</c:v>
                </c:pt>
                <c:pt idx="212">
                  <c:v>13528.62118757837</c:v>
                </c:pt>
                <c:pt idx="213">
                  <c:v>13460.4893830567</c:v>
                </c:pt>
                <c:pt idx="214">
                  <c:v>13519.8903855695</c:v>
                </c:pt>
                <c:pt idx="215">
                  <c:v>13656.15399461283</c:v>
                </c:pt>
                <c:pt idx="216">
                  <c:v>13668.37986080372</c:v>
                </c:pt>
                <c:pt idx="217">
                  <c:v>13668.81605798185</c:v>
                </c:pt>
                <c:pt idx="218">
                  <c:v>13702.44713475379</c:v>
                </c:pt>
                <c:pt idx="219">
                  <c:v>13508.97036753453</c:v>
                </c:pt>
                <c:pt idx="220">
                  <c:v>13620.33370181479</c:v>
                </c:pt>
                <c:pt idx="221">
                  <c:v>13431.66333369043</c:v>
                </c:pt>
                <c:pt idx="222">
                  <c:v>13756.60279761507</c:v>
                </c:pt>
                <c:pt idx="223">
                  <c:v>13933.48075334819</c:v>
                </c:pt>
                <c:pt idx="224">
                  <c:v>13732.14283509785</c:v>
                </c:pt>
                <c:pt idx="225">
                  <c:v>13710.30828578487</c:v>
                </c:pt>
                <c:pt idx="226">
                  <c:v>13802.89868113451</c:v>
                </c:pt>
                <c:pt idx="227">
                  <c:v>13729.08671147244</c:v>
                </c:pt>
                <c:pt idx="228">
                  <c:v>13620.33370181479</c:v>
                </c:pt>
                <c:pt idx="229">
                  <c:v>13819.05580868556</c:v>
                </c:pt>
                <c:pt idx="230">
                  <c:v>14140.50158011742</c:v>
                </c:pt>
                <c:pt idx="231">
                  <c:v>14253.61656155641</c:v>
                </c:pt>
                <c:pt idx="232">
                  <c:v>14212.56327431</c:v>
                </c:pt>
                <c:pt idx="233">
                  <c:v>14330.04708597652</c:v>
                </c:pt>
                <c:pt idx="234">
                  <c:v>14351.01198431172</c:v>
                </c:pt>
                <c:pt idx="235">
                  <c:v>13950.95470256908</c:v>
                </c:pt>
                <c:pt idx="236">
                  <c:v>14033.50158930774</c:v>
                </c:pt>
                <c:pt idx="237">
                  <c:v>13738.2591974164</c:v>
                </c:pt>
                <c:pt idx="238">
                  <c:v>14081.53951816123</c:v>
                </c:pt>
                <c:pt idx="239">
                  <c:v>14311.27003197819</c:v>
                </c:pt>
                <c:pt idx="240">
                  <c:v>14254.49581435887</c:v>
                </c:pt>
                <c:pt idx="241">
                  <c:v>14423.07505019354</c:v>
                </c:pt>
                <c:pt idx="242">
                  <c:v>14471.99086016026</c:v>
                </c:pt>
                <c:pt idx="243">
                  <c:v>14568.95145742668</c:v>
                </c:pt>
                <c:pt idx="244">
                  <c:v>14565.89259042278</c:v>
                </c:pt>
                <c:pt idx="245">
                  <c:v>14532.69908251822</c:v>
                </c:pt>
                <c:pt idx="246">
                  <c:v>14612.62192774188</c:v>
                </c:pt>
                <c:pt idx="247">
                  <c:v>14694.29367674579</c:v>
                </c:pt>
                <c:pt idx="248">
                  <c:v>14654.55583947999</c:v>
                </c:pt>
                <c:pt idx="249">
                  <c:v>14584.23619062146</c:v>
                </c:pt>
                <c:pt idx="250">
                  <c:v>14520.47184463809</c:v>
                </c:pt>
                <c:pt idx="251">
                  <c:v>14457.14095245437</c:v>
                </c:pt>
                <c:pt idx="252">
                  <c:v>14082.41602758522</c:v>
                </c:pt>
                <c:pt idx="253">
                  <c:v>14040.48897429331</c:v>
                </c:pt>
                <c:pt idx="254">
                  <c:v>14156.22388217957</c:v>
                </c:pt>
                <c:pt idx="255">
                  <c:v>13662.70106735255</c:v>
                </c:pt>
                <c:pt idx="256">
                  <c:v>13719.91559721772</c:v>
                </c:pt>
                <c:pt idx="257">
                  <c:v>14132.63631401862</c:v>
                </c:pt>
                <c:pt idx="258">
                  <c:v>13905.96741058404</c:v>
                </c:pt>
                <c:pt idx="259">
                  <c:v>13502.41917972709</c:v>
                </c:pt>
                <c:pt idx="260">
                  <c:v>13281.42769805444</c:v>
                </c:pt>
                <c:pt idx="261">
                  <c:v>13481.45153801342</c:v>
                </c:pt>
                <c:pt idx="262">
                  <c:v>13099.73785646946</c:v>
                </c:pt>
                <c:pt idx="263">
                  <c:v>13616.41067059006</c:v>
                </c:pt>
                <c:pt idx="264">
                  <c:v>13577.53699754509</c:v>
                </c:pt>
                <c:pt idx="265">
                  <c:v>13890.24648021112</c:v>
                </c:pt>
                <c:pt idx="266">
                  <c:v>13777.56632426103</c:v>
                </c:pt>
                <c:pt idx="267">
                  <c:v>13924.74995133932</c:v>
                </c:pt>
                <c:pt idx="268">
                  <c:v>14001.18184744868</c:v>
                </c:pt>
                <c:pt idx="269">
                  <c:v>14058.83257449198</c:v>
                </c:pt>
                <c:pt idx="270">
                  <c:v>13628.2030829813</c:v>
                </c:pt>
                <c:pt idx="271">
                  <c:v>13676.2410118348</c:v>
                </c:pt>
                <c:pt idx="272">
                  <c:v>13932.71672244184</c:v>
                </c:pt>
                <c:pt idx="273">
                  <c:v>13871.93031379723</c:v>
                </c:pt>
                <c:pt idx="274">
                  <c:v>13637.97774050136</c:v>
                </c:pt>
                <c:pt idx="275">
                  <c:v>13614.36273855562</c:v>
                </c:pt>
                <c:pt idx="276">
                  <c:v>13818.58120420873</c:v>
                </c:pt>
                <c:pt idx="277">
                  <c:v>13814.64719947009</c:v>
                </c:pt>
                <c:pt idx="278">
                  <c:v>13745.11490023498</c:v>
                </c:pt>
                <c:pt idx="279">
                  <c:v>13955.45658665283</c:v>
                </c:pt>
                <c:pt idx="280">
                  <c:v>14193.34453637658</c:v>
                </c:pt>
                <c:pt idx="281">
                  <c:v>14476.71221452232</c:v>
                </c:pt>
                <c:pt idx="282">
                  <c:v>14466.6536173297</c:v>
                </c:pt>
                <c:pt idx="283">
                  <c:v>14501.63855138094</c:v>
                </c:pt>
                <c:pt idx="284">
                  <c:v>14652.94410462368</c:v>
                </c:pt>
                <c:pt idx="285">
                  <c:v>14741.71297375231</c:v>
                </c:pt>
                <c:pt idx="286">
                  <c:v>14722.47503216954</c:v>
                </c:pt>
                <c:pt idx="287">
                  <c:v>14894.33397697565</c:v>
                </c:pt>
                <c:pt idx="288">
                  <c:v>14715.47941704853</c:v>
                </c:pt>
                <c:pt idx="289">
                  <c:v>14938.49962710628</c:v>
                </c:pt>
                <c:pt idx="290">
                  <c:v>14955.99277997652</c:v>
                </c:pt>
                <c:pt idx="291">
                  <c:v>14819.11739753241</c:v>
                </c:pt>
                <c:pt idx="292">
                  <c:v>14711.10372837481</c:v>
                </c:pt>
                <c:pt idx="293">
                  <c:v>14837.04537589155</c:v>
                </c:pt>
                <c:pt idx="294">
                  <c:v>14658.19218765367</c:v>
                </c:pt>
                <c:pt idx="295">
                  <c:v>14842.72965609968</c:v>
                </c:pt>
                <c:pt idx="296">
                  <c:v>14939.37476484103</c:v>
                </c:pt>
                <c:pt idx="297">
                  <c:v>14874.6516080793</c:v>
                </c:pt>
                <c:pt idx="298">
                  <c:v>14824.36822394089</c:v>
                </c:pt>
                <c:pt idx="299">
                  <c:v>14877.71184677244</c:v>
                </c:pt>
                <c:pt idx="300">
                  <c:v>14780.19845874254</c:v>
                </c:pt>
                <c:pt idx="301">
                  <c:v>14701.48544342804</c:v>
                </c:pt>
                <c:pt idx="302">
                  <c:v>14436.92225306542</c:v>
                </c:pt>
                <c:pt idx="303">
                  <c:v>14388.37954257182</c:v>
                </c:pt>
                <c:pt idx="304">
                  <c:v>14496.82940890756</c:v>
                </c:pt>
                <c:pt idx="305">
                  <c:v>14614.46136301193</c:v>
                </c:pt>
                <c:pt idx="306">
                  <c:v>14245.38231105221</c:v>
                </c:pt>
                <c:pt idx="307">
                  <c:v>14225.70542891282</c:v>
                </c:pt>
                <c:pt idx="308">
                  <c:v>13857.50151468784</c:v>
                </c:pt>
                <c:pt idx="309">
                  <c:v>13964.63867442147</c:v>
                </c:pt>
                <c:pt idx="310">
                  <c:v>14272.93406111507</c:v>
                </c:pt>
                <c:pt idx="311">
                  <c:v>14186.34892125557</c:v>
                </c:pt>
                <c:pt idx="312">
                  <c:v>14090.58443700593</c:v>
                </c:pt>
                <c:pt idx="313">
                  <c:v>14106.76213989557</c:v>
                </c:pt>
                <c:pt idx="314">
                  <c:v>14379.63090860284</c:v>
                </c:pt>
                <c:pt idx="315">
                  <c:v>14300.04549893207</c:v>
                </c:pt>
                <c:pt idx="316">
                  <c:v>14540.55886186006</c:v>
                </c:pt>
                <c:pt idx="317">
                  <c:v>14560.67331286682</c:v>
                </c:pt>
                <c:pt idx="318">
                  <c:v>14611.40386769728</c:v>
                </c:pt>
                <c:pt idx="319">
                  <c:v>14556.74067981742</c:v>
                </c:pt>
                <c:pt idx="320">
                  <c:v>14602.6552337283</c:v>
                </c:pt>
                <c:pt idx="321">
                  <c:v>14554.11526661318</c:v>
                </c:pt>
                <c:pt idx="322">
                  <c:v>14582.5394110323</c:v>
                </c:pt>
                <c:pt idx="323">
                  <c:v>14430.7962889222</c:v>
                </c:pt>
                <c:pt idx="324">
                  <c:v>14675.68396883467</c:v>
                </c:pt>
                <c:pt idx="325">
                  <c:v>14719.41342178717</c:v>
                </c:pt>
                <c:pt idx="326">
                  <c:v>14726.41040859742</c:v>
                </c:pt>
                <c:pt idx="327">
                  <c:v>14729.90821615792</c:v>
                </c:pt>
                <c:pt idx="328">
                  <c:v>14883.3974986698</c:v>
                </c:pt>
                <c:pt idx="329">
                  <c:v>14922.3205525274</c:v>
                </c:pt>
                <c:pt idx="330">
                  <c:v>15065.31366897929</c:v>
                </c:pt>
                <c:pt idx="331">
                  <c:v>14966.92514321464</c:v>
                </c:pt>
                <c:pt idx="332">
                  <c:v>14912.26058364554</c:v>
                </c:pt>
                <c:pt idx="333">
                  <c:v>15101.61130963265</c:v>
                </c:pt>
                <c:pt idx="334">
                  <c:v>14983.10421779353</c:v>
                </c:pt>
                <c:pt idx="335">
                  <c:v>15076.22271350034</c:v>
                </c:pt>
                <c:pt idx="336">
                  <c:v>15216.75501945673</c:v>
                </c:pt>
                <c:pt idx="337">
                  <c:v>15224.20329202674</c:v>
                </c:pt>
                <c:pt idx="338">
                  <c:v>15318.32860763529</c:v>
                </c:pt>
                <c:pt idx="339">
                  <c:v>15299.50491620282</c:v>
                </c:pt>
                <c:pt idx="340">
                  <c:v>15485.56907477229</c:v>
                </c:pt>
                <c:pt idx="341">
                  <c:v>15541.60943864853</c:v>
                </c:pt>
                <c:pt idx="342">
                  <c:v>15517.09323687249</c:v>
                </c:pt>
                <c:pt idx="343">
                  <c:v>15523.22194439419</c:v>
                </c:pt>
                <c:pt idx="344">
                  <c:v>15701.40849166171</c:v>
                </c:pt>
                <c:pt idx="345">
                  <c:v>15769.26870171397</c:v>
                </c:pt>
                <c:pt idx="346">
                  <c:v>15802.54313928366</c:v>
                </c:pt>
                <c:pt idx="347">
                  <c:v>15707.10100200527</c:v>
                </c:pt>
                <c:pt idx="348">
                  <c:v>15805.16992417713</c:v>
                </c:pt>
                <c:pt idx="349">
                  <c:v>15866.90005501846</c:v>
                </c:pt>
                <c:pt idx="350">
                  <c:v>15866.90005501846</c:v>
                </c:pt>
                <c:pt idx="351">
                  <c:v>15895.35574829009</c:v>
                </c:pt>
                <c:pt idx="352">
                  <c:v>15783.71670447271</c:v>
                </c:pt>
                <c:pt idx="353">
                  <c:v>15655.87663904862</c:v>
                </c:pt>
                <c:pt idx="354">
                  <c:v>15527.60037644639</c:v>
                </c:pt>
                <c:pt idx="355">
                  <c:v>15707.97613974002</c:v>
                </c:pt>
                <c:pt idx="356">
                  <c:v>15829.24718539656</c:v>
                </c:pt>
                <c:pt idx="357">
                  <c:v>15933.88375564673</c:v>
                </c:pt>
                <c:pt idx="358">
                  <c:v>16119.95065759468</c:v>
                </c:pt>
                <c:pt idx="359">
                  <c:v>16132.64289812697</c:v>
                </c:pt>
                <c:pt idx="360">
                  <c:v>15954.89529141607</c:v>
                </c:pt>
                <c:pt idx="361">
                  <c:v>16016.18922507925</c:v>
                </c:pt>
                <c:pt idx="362">
                  <c:v>16044.64766172936</c:v>
                </c:pt>
                <c:pt idx="363">
                  <c:v>15961.02674231624</c:v>
                </c:pt>
                <c:pt idx="364">
                  <c:v>15962.3408206076</c:v>
                </c:pt>
                <c:pt idx="365">
                  <c:v>16059.09429279887</c:v>
                </c:pt>
                <c:pt idx="366">
                  <c:v>16082.29778797278</c:v>
                </c:pt>
                <c:pt idx="367">
                  <c:v>16184.304829951</c:v>
                </c:pt>
                <c:pt idx="368">
                  <c:v>16113.38300951637</c:v>
                </c:pt>
                <c:pt idx="369">
                  <c:v>16143.15278107936</c:v>
                </c:pt>
                <c:pt idx="370">
                  <c:v>16060.40837109022</c:v>
                </c:pt>
                <c:pt idx="371">
                  <c:v>16032.82781555334</c:v>
                </c:pt>
                <c:pt idx="372">
                  <c:v>16090.61296814211</c:v>
                </c:pt>
                <c:pt idx="373">
                  <c:v>16147.09364426419</c:v>
                </c:pt>
                <c:pt idx="374">
                  <c:v>16154.10160458836</c:v>
                </c:pt>
                <c:pt idx="375">
                  <c:v>16011.81353640552</c:v>
                </c:pt>
                <c:pt idx="376">
                  <c:v>15857.70425035743</c:v>
                </c:pt>
                <c:pt idx="377">
                  <c:v>15934.31995282486</c:v>
                </c:pt>
                <c:pt idx="378">
                  <c:v>16099.37120393576</c:v>
                </c:pt>
                <c:pt idx="379">
                  <c:v>16340.16439146859</c:v>
                </c:pt>
                <c:pt idx="380">
                  <c:v>16390.0719327554</c:v>
                </c:pt>
                <c:pt idx="381">
                  <c:v>16408.89973925559</c:v>
                </c:pt>
                <c:pt idx="382">
                  <c:v>16304.70485294051</c:v>
                </c:pt>
                <c:pt idx="383">
                  <c:v>16463.1884559731</c:v>
                </c:pt>
                <c:pt idx="384">
                  <c:v>16647.94265131893</c:v>
                </c:pt>
                <c:pt idx="385">
                  <c:v>16634.36841460569</c:v>
                </c:pt>
                <c:pt idx="386">
                  <c:v>16661.94897014258</c:v>
                </c:pt>
                <c:pt idx="387">
                  <c:v>16654.07135884063</c:v>
                </c:pt>
                <c:pt idx="388">
                  <c:v>16705.29023504032</c:v>
                </c:pt>
                <c:pt idx="389">
                  <c:v>16728.93404246009</c:v>
                </c:pt>
                <c:pt idx="390">
                  <c:v>16670.70446255775</c:v>
                </c:pt>
                <c:pt idx="391">
                  <c:v>16613.35687883636</c:v>
                </c:pt>
                <c:pt idx="392">
                  <c:v>16487.26708888176</c:v>
                </c:pt>
                <c:pt idx="393">
                  <c:v>16475.88343988387</c:v>
                </c:pt>
                <c:pt idx="394">
                  <c:v>16429.0402523579</c:v>
                </c:pt>
                <c:pt idx="395">
                  <c:v>16551.18369237071</c:v>
                </c:pt>
                <c:pt idx="396">
                  <c:v>16562.56871305784</c:v>
                </c:pt>
                <c:pt idx="397">
                  <c:v>16366.43224040335</c:v>
                </c:pt>
                <c:pt idx="398">
                  <c:v>16028.24911687218</c:v>
                </c:pt>
                <c:pt idx="399">
                  <c:v>16047.96989306722</c:v>
                </c:pt>
                <c:pt idx="400">
                  <c:v>16197.86672146108</c:v>
                </c:pt>
                <c:pt idx="401">
                  <c:v>16347.32460929832</c:v>
                </c:pt>
                <c:pt idx="402">
                  <c:v>16362.66146668421</c:v>
                </c:pt>
                <c:pt idx="403">
                  <c:v>16232.05470406422</c:v>
                </c:pt>
                <c:pt idx="404">
                  <c:v>15772.72398690805</c:v>
                </c:pt>
                <c:pt idx="405">
                  <c:v>15746.86627305587</c:v>
                </c:pt>
                <c:pt idx="406">
                  <c:v>15689.01116431589</c:v>
                </c:pt>
                <c:pt idx="407">
                  <c:v>15786.31331220292</c:v>
                </c:pt>
                <c:pt idx="408">
                  <c:v>15454.96805953022</c:v>
                </c:pt>
                <c:pt idx="409">
                  <c:v>15663.59376270956</c:v>
                </c:pt>
                <c:pt idx="410">
                  <c:v>15763.96163604668</c:v>
                </c:pt>
                <c:pt idx="411">
                  <c:v>15908.59666451814</c:v>
                </c:pt>
                <c:pt idx="412">
                  <c:v>15829.26501735667</c:v>
                </c:pt>
                <c:pt idx="413">
                  <c:v>15707.85817446543</c:v>
                </c:pt>
                <c:pt idx="414">
                  <c:v>15653.06879117554</c:v>
                </c:pt>
                <c:pt idx="415">
                  <c:v>15778.42198400857</c:v>
                </c:pt>
                <c:pt idx="416">
                  <c:v>16069.01023431058</c:v>
                </c:pt>
                <c:pt idx="417">
                  <c:v>16170.25187369321</c:v>
                </c:pt>
                <c:pt idx="418">
                  <c:v>16332.86014626871</c:v>
                </c:pt>
                <c:pt idx="419">
                  <c:v>16456.45620518606</c:v>
                </c:pt>
                <c:pt idx="420">
                  <c:v>16434.9810384538</c:v>
                </c:pt>
                <c:pt idx="421">
                  <c:v>16535.34754010168</c:v>
                </c:pt>
                <c:pt idx="422">
                  <c:v>16396.41050873073</c:v>
                </c:pt>
                <c:pt idx="423">
                  <c:v>16564.27509447167</c:v>
                </c:pt>
                <c:pt idx="424">
                  <c:v>16616.42946273264</c:v>
                </c:pt>
                <c:pt idx="425">
                  <c:v>16655.00273583419</c:v>
                </c:pt>
                <c:pt idx="426">
                  <c:v>16839.95994118745</c:v>
                </c:pt>
                <c:pt idx="427">
                  <c:v>16922.79488266639</c:v>
                </c:pt>
                <c:pt idx="428">
                  <c:v>16980.64999140637</c:v>
                </c:pt>
                <c:pt idx="429">
                  <c:v>17051.65274150612</c:v>
                </c:pt>
                <c:pt idx="430">
                  <c:v>17232.66771198531</c:v>
                </c:pt>
                <c:pt idx="431">
                  <c:v>17453.56591878969</c:v>
                </c:pt>
                <c:pt idx="432">
                  <c:v>17470.22234122389</c:v>
                </c:pt>
                <c:pt idx="433">
                  <c:v>17446.55658677629</c:v>
                </c:pt>
                <c:pt idx="434">
                  <c:v>17326.4638221764</c:v>
                </c:pt>
                <c:pt idx="435">
                  <c:v>17071.81794501474</c:v>
                </c:pt>
                <c:pt idx="436">
                  <c:v>17119.15082559918</c:v>
                </c:pt>
                <c:pt idx="437">
                  <c:v>17299.28791496514</c:v>
                </c:pt>
                <c:pt idx="438">
                  <c:v>17295.34156502335</c:v>
                </c:pt>
                <c:pt idx="439">
                  <c:v>17418.5027984518</c:v>
                </c:pt>
                <c:pt idx="440">
                  <c:v>17427.70546155903</c:v>
                </c:pt>
                <c:pt idx="441">
                  <c:v>17608.28423486008</c:v>
                </c:pt>
                <c:pt idx="442">
                  <c:v>17706.46014879262</c:v>
                </c:pt>
                <c:pt idx="443">
                  <c:v>17500.89879937412</c:v>
                </c:pt>
                <c:pt idx="444">
                  <c:v>17421.13507010223</c:v>
                </c:pt>
                <c:pt idx="445">
                  <c:v>17477.23441661577</c:v>
                </c:pt>
                <c:pt idx="446">
                  <c:v>17145.88916394307</c:v>
                </c:pt>
                <c:pt idx="447">
                  <c:v>17517.99553405417</c:v>
                </c:pt>
                <c:pt idx="448">
                  <c:v>17260.7215003098</c:v>
                </c:pt>
                <c:pt idx="449">
                  <c:v>16967.06615286845</c:v>
                </c:pt>
                <c:pt idx="450">
                  <c:v>17089.35087687292</c:v>
                </c:pt>
                <c:pt idx="451">
                  <c:v>16792.1881200464</c:v>
                </c:pt>
                <c:pt idx="452">
                  <c:v>16926.74397598666</c:v>
                </c:pt>
                <c:pt idx="453">
                  <c:v>17436.47329917736</c:v>
                </c:pt>
                <c:pt idx="454">
                  <c:v>17514.48675297976</c:v>
                </c:pt>
                <c:pt idx="455">
                  <c:v>17256.77789374648</c:v>
                </c:pt>
                <c:pt idx="456">
                  <c:v>17444.36188399322</c:v>
                </c:pt>
                <c:pt idx="457">
                  <c:v>17192.34279172504</c:v>
                </c:pt>
                <c:pt idx="458">
                  <c:v>17014.40177683138</c:v>
                </c:pt>
                <c:pt idx="459">
                  <c:v>17402.28531657422</c:v>
                </c:pt>
                <c:pt idx="460">
                  <c:v>16954.79227755418</c:v>
                </c:pt>
                <c:pt idx="461">
                  <c:v>16870.20294553804</c:v>
                </c:pt>
                <c:pt idx="462">
                  <c:v>16706.55493251906</c:v>
                </c:pt>
                <c:pt idx="463">
                  <c:v>17080.45272877685</c:v>
                </c:pt>
                <c:pt idx="464">
                  <c:v>17288.46940193389</c:v>
                </c:pt>
                <c:pt idx="465">
                  <c:v>17418.81142853067</c:v>
                </c:pt>
                <c:pt idx="466">
                  <c:v>17706.69333596332</c:v>
                </c:pt>
                <c:pt idx="467">
                  <c:v>17624.63065552617</c:v>
                </c:pt>
                <c:pt idx="468">
                  <c:v>17621.99564049726</c:v>
                </c:pt>
                <c:pt idx="469">
                  <c:v>17569.3337472177</c:v>
                </c:pt>
                <c:pt idx="470">
                  <c:v>17459.62055509246</c:v>
                </c:pt>
                <c:pt idx="471">
                  <c:v>17627.70049604398</c:v>
                </c:pt>
                <c:pt idx="472">
                  <c:v>17399.06047517235</c:v>
                </c:pt>
                <c:pt idx="473">
                  <c:v>16864.54198404698</c:v>
                </c:pt>
                <c:pt idx="474">
                  <c:v>16852.69196070769</c:v>
                </c:pt>
                <c:pt idx="475">
                  <c:v>16670.13109645568</c:v>
                </c:pt>
                <c:pt idx="476">
                  <c:v>16681.10049530327</c:v>
                </c:pt>
                <c:pt idx="477">
                  <c:v>16931.68617231627</c:v>
                </c:pt>
                <c:pt idx="478">
                  <c:v>16998.83036058555</c:v>
                </c:pt>
                <c:pt idx="479">
                  <c:v>16573.58474933956</c:v>
                </c:pt>
                <c:pt idx="480">
                  <c:v>16676.71108973715</c:v>
                </c:pt>
                <c:pt idx="481">
                  <c:v>16261.56385467172</c:v>
                </c:pt>
                <c:pt idx="482">
                  <c:v>16082.9493403615</c:v>
                </c:pt>
                <c:pt idx="483">
                  <c:v>15874.05752946971</c:v>
                </c:pt>
                <c:pt idx="484">
                  <c:v>15433.89479774511</c:v>
                </c:pt>
                <c:pt idx="485">
                  <c:v>15504.54502371033</c:v>
                </c:pt>
                <c:pt idx="486">
                  <c:v>15145.12952244228</c:v>
                </c:pt>
                <c:pt idx="487">
                  <c:v>15121.43221914217</c:v>
                </c:pt>
                <c:pt idx="488">
                  <c:v>14969.15002316097</c:v>
                </c:pt>
                <c:pt idx="489">
                  <c:v>15438.72040048936</c:v>
                </c:pt>
                <c:pt idx="490">
                  <c:v>15932.42427829599</c:v>
                </c:pt>
                <c:pt idx="491">
                  <c:v>16040.82202044064</c:v>
                </c:pt>
                <c:pt idx="492">
                  <c:v>16171.15444521274</c:v>
                </c:pt>
                <c:pt idx="493">
                  <c:v>15515.51853762564</c:v>
                </c:pt>
                <c:pt idx="494">
                  <c:v>15711.24761857602</c:v>
                </c:pt>
                <c:pt idx="495">
                  <c:v>15584.85742867799</c:v>
                </c:pt>
                <c:pt idx="496">
                  <c:v>15759.95904684607</c:v>
                </c:pt>
                <c:pt idx="497">
                  <c:v>16093.92011089833</c:v>
                </c:pt>
                <c:pt idx="498">
                  <c:v>15729.67763519678</c:v>
                </c:pt>
                <c:pt idx="499">
                  <c:v>15230.7064707108</c:v>
                </c:pt>
                <c:pt idx="500">
                  <c:v>15249.57679957741</c:v>
                </c:pt>
                <c:pt idx="501">
                  <c:v>15628.7405108253</c:v>
                </c:pt>
                <c:pt idx="502">
                  <c:v>15624.79416088351</c:v>
                </c:pt>
                <c:pt idx="503">
                  <c:v>15160.05350136709</c:v>
                </c:pt>
                <c:pt idx="504">
                  <c:v>14987.14521429284</c:v>
                </c:pt>
                <c:pt idx="505">
                  <c:v>14836.61740884885</c:v>
                </c:pt>
                <c:pt idx="506">
                  <c:v>14456.57581648773</c:v>
                </c:pt>
                <c:pt idx="507">
                  <c:v>14942.38013596458</c:v>
                </c:pt>
                <c:pt idx="508">
                  <c:v>15174.09136904325</c:v>
                </c:pt>
                <c:pt idx="509">
                  <c:v>15219.29675961736</c:v>
                </c:pt>
                <c:pt idx="510">
                  <c:v>14986.26733317961</c:v>
                </c:pt>
                <c:pt idx="511">
                  <c:v>15237.72677623812</c:v>
                </c:pt>
                <c:pt idx="512">
                  <c:v>15020.05889759256</c:v>
                </c:pt>
                <c:pt idx="513">
                  <c:v>14802.38553219005</c:v>
                </c:pt>
                <c:pt idx="514">
                  <c:v>14256.46007334971</c:v>
                </c:pt>
                <c:pt idx="515">
                  <c:v>14190.19513788289</c:v>
                </c:pt>
                <c:pt idx="516">
                  <c:v>14701.01358232968</c:v>
                </c:pt>
                <c:pt idx="517">
                  <c:v>14537.76198750089</c:v>
                </c:pt>
                <c:pt idx="518">
                  <c:v>14236.27155112402</c:v>
                </c:pt>
                <c:pt idx="519">
                  <c:v>13962.86919530262</c:v>
                </c:pt>
                <c:pt idx="520">
                  <c:v>14400.84408269036</c:v>
                </c:pt>
                <c:pt idx="521">
                  <c:v>14934.92226156989</c:v>
                </c:pt>
                <c:pt idx="522">
                  <c:v>15115.72736359545</c:v>
                </c:pt>
                <c:pt idx="523">
                  <c:v>15425.11598661286</c:v>
                </c:pt>
                <c:pt idx="524">
                  <c:v>15382.2301225426</c:v>
                </c:pt>
                <c:pt idx="525">
                  <c:v>15684.52985557072</c:v>
                </c:pt>
                <c:pt idx="526">
                  <c:v>15459.12564961488</c:v>
                </c:pt>
                <c:pt idx="527">
                  <c:v>15802.72831733098</c:v>
                </c:pt>
                <c:pt idx="528">
                  <c:v>15789.54638374022</c:v>
                </c:pt>
                <c:pt idx="529">
                  <c:v>16033.85109572594</c:v>
                </c:pt>
                <c:pt idx="530">
                  <c:v>16309.78833326178</c:v>
                </c:pt>
                <c:pt idx="531">
                  <c:v>16129.63752700342</c:v>
                </c:pt>
                <c:pt idx="532">
                  <c:v>15929.71244866968</c:v>
                </c:pt>
                <c:pt idx="533">
                  <c:v>15899.39537310016</c:v>
                </c:pt>
                <c:pt idx="534">
                  <c:v>16226.73940826149</c:v>
                </c:pt>
                <c:pt idx="535">
                  <c:v>15866.44191081249</c:v>
                </c:pt>
                <c:pt idx="536">
                  <c:v>15521.95724691545</c:v>
                </c:pt>
                <c:pt idx="537">
                  <c:v>15558.86666096958</c:v>
                </c:pt>
                <c:pt idx="538">
                  <c:v>15341.36612841124</c:v>
                </c:pt>
                <c:pt idx="539">
                  <c:v>14978.43224424408</c:v>
                </c:pt>
                <c:pt idx="540">
                  <c:v>14915.15621962994</c:v>
                </c:pt>
                <c:pt idx="541">
                  <c:v>15218.33794883901</c:v>
                </c:pt>
                <c:pt idx="542">
                  <c:v>14870.34038879983</c:v>
                </c:pt>
                <c:pt idx="543">
                  <c:v>14881.76381678566</c:v>
                </c:pt>
                <c:pt idx="544">
                  <c:v>15214.38474045102</c:v>
                </c:pt>
                <c:pt idx="545">
                  <c:v>14992.49068725883</c:v>
                </c:pt>
                <c:pt idx="546">
                  <c:v>14682.27767900853</c:v>
                </c:pt>
                <c:pt idx="547">
                  <c:v>14297.81238885031</c:v>
                </c:pt>
                <c:pt idx="548">
                  <c:v>14481.4760912508</c:v>
                </c:pt>
                <c:pt idx="549">
                  <c:v>13934.87576130467</c:v>
                </c:pt>
                <c:pt idx="550">
                  <c:v>13918.17681650406</c:v>
                </c:pt>
                <c:pt idx="551">
                  <c:v>14412.49795446842</c:v>
                </c:pt>
                <c:pt idx="552">
                  <c:v>13763.94956518137</c:v>
                </c:pt>
                <c:pt idx="553">
                  <c:v>13993.75140683878</c:v>
                </c:pt>
                <c:pt idx="554">
                  <c:v>14008.69184603447</c:v>
                </c:pt>
                <c:pt idx="555">
                  <c:v>14482.35671574251</c:v>
                </c:pt>
                <c:pt idx="556">
                  <c:v>13752.96507775215</c:v>
                </c:pt>
                <c:pt idx="557">
                  <c:v>13588.19365124609</c:v>
                </c:pt>
                <c:pt idx="558">
                  <c:v>13056.53101711717</c:v>
                </c:pt>
                <c:pt idx="559">
                  <c:v>13215.15316076294</c:v>
                </c:pt>
                <c:pt idx="560">
                  <c:v>12823.21353593915</c:v>
                </c:pt>
                <c:pt idx="561">
                  <c:v>12792.89371699116</c:v>
                </c:pt>
                <c:pt idx="562">
                  <c:v>13267.00027063429</c:v>
                </c:pt>
                <c:pt idx="563">
                  <c:v>13113.21195986821</c:v>
                </c:pt>
                <c:pt idx="564">
                  <c:v>13452.86141919632</c:v>
                </c:pt>
                <c:pt idx="565">
                  <c:v>12792.45614812378</c:v>
                </c:pt>
                <c:pt idx="566">
                  <c:v>12723.91009345182</c:v>
                </c:pt>
                <c:pt idx="567">
                  <c:v>12684.36429267953</c:v>
                </c:pt>
                <c:pt idx="568">
                  <c:v>12895.27248675325</c:v>
                </c:pt>
                <c:pt idx="569">
                  <c:v>12621.09101144387</c:v>
                </c:pt>
                <c:pt idx="570">
                  <c:v>12797.72754987085</c:v>
                </c:pt>
                <c:pt idx="571">
                  <c:v>13152.31607670541</c:v>
                </c:pt>
                <c:pt idx="572">
                  <c:v>13581.60542782919</c:v>
                </c:pt>
                <c:pt idx="573">
                  <c:v>13545.57252319904</c:v>
                </c:pt>
                <c:pt idx="574">
                  <c:v>13445.39119959848</c:v>
                </c:pt>
                <c:pt idx="575">
                  <c:v>13813.60060058042</c:v>
                </c:pt>
                <c:pt idx="576">
                  <c:v>13454.18235593388</c:v>
                </c:pt>
                <c:pt idx="577">
                  <c:v>13498.99544338551</c:v>
                </c:pt>
                <c:pt idx="578">
                  <c:v>13615.43539954084</c:v>
                </c:pt>
                <c:pt idx="579">
                  <c:v>13517.4542654803</c:v>
                </c:pt>
                <c:pt idx="580">
                  <c:v>13155.39277566941</c:v>
                </c:pt>
                <c:pt idx="581">
                  <c:v>12691.39694341</c:v>
                </c:pt>
                <c:pt idx="582">
                  <c:v>12101.29211754664</c:v>
                </c:pt>
                <c:pt idx="583">
                  <c:v>12123.26109240508</c:v>
                </c:pt>
                <c:pt idx="584">
                  <c:v>12426.00388105754</c:v>
                </c:pt>
                <c:pt idx="585">
                  <c:v>11924.65695080889</c:v>
                </c:pt>
                <c:pt idx="586">
                  <c:v>12069.65547692881</c:v>
                </c:pt>
                <c:pt idx="587">
                  <c:v>12374.16637301086</c:v>
                </c:pt>
                <c:pt idx="588">
                  <c:v>12356.11768599866</c:v>
                </c:pt>
                <c:pt idx="589">
                  <c:v>12540.13802760141</c:v>
                </c:pt>
                <c:pt idx="590">
                  <c:v>12969.8073366445</c:v>
                </c:pt>
                <c:pt idx="591">
                  <c:v>12874.71772350064</c:v>
                </c:pt>
                <c:pt idx="592">
                  <c:v>12482.46672521951</c:v>
                </c:pt>
                <c:pt idx="593">
                  <c:v>12493.91072854393</c:v>
                </c:pt>
                <c:pt idx="594">
                  <c:v>12338.94962347816</c:v>
                </c:pt>
                <c:pt idx="595">
                  <c:v>12420.39367206833</c:v>
                </c:pt>
                <c:pt idx="596">
                  <c:v>12633.02470782676</c:v>
                </c:pt>
                <c:pt idx="597">
                  <c:v>12714.02981586032</c:v>
                </c:pt>
                <c:pt idx="598">
                  <c:v>12986.09888974101</c:v>
                </c:pt>
                <c:pt idx="599">
                  <c:v>13002.38358439133</c:v>
                </c:pt>
                <c:pt idx="600">
                  <c:v>12724.59868145</c:v>
                </c:pt>
                <c:pt idx="601">
                  <c:v>12601.32908457164</c:v>
                </c:pt>
                <c:pt idx="602">
                  <c:v>12575.35614882334</c:v>
                </c:pt>
                <c:pt idx="603">
                  <c:v>12620.25976776478</c:v>
                </c:pt>
                <c:pt idx="604">
                  <c:v>12849.18235661972</c:v>
                </c:pt>
                <c:pt idx="605">
                  <c:v>12740.44580723295</c:v>
                </c:pt>
                <c:pt idx="606">
                  <c:v>13132.25512157899</c:v>
                </c:pt>
                <c:pt idx="607">
                  <c:v>13340.48714994662</c:v>
                </c:pt>
                <c:pt idx="608">
                  <c:v>13531.99005635037</c:v>
                </c:pt>
                <c:pt idx="609">
                  <c:v>13294.700163135</c:v>
                </c:pt>
                <c:pt idx="610">
                  <c:v>13218.98428880862</c:v>
                </c:pt>
                <c:pt idx="611">
                  <c:v>12959.23984274406</c:v>
                </c:pt>
                <c:pt idx="612">
                  <c:v>13506.8950017153</c:v>
                </c:pt>
                <c:pt idx="613">
                  <c:v>13638.9639850645</c:v>
                </c:pt>
                <c:pt idx="614">
                  <c:v>13887.69788160429</c:v>
                </c:pt>
                <c:pt idx="615">
                  <c:v>13879.33606400082</c:v>
                </c:pt>
                <c:pt idx="616">
                  <c:v>13837.95357133696</c:v>
                </c:pt>
                <c:pt idx="617">
                  <c:v>14214.79638439177</c:v>
                </c:pt>
                <c:pt idx="618">
                  <c:v>14281.26844493374</c:v>
                </c:pt>
                <c:pt idx="619">
                  <c:v>14164.61039018935</c:v>
                </c:pt>
                <c:pt idx="620">
                  <c:v>14118.82614675621</c:v>
                </c:pt>
                <c:pt idx="621">
                  <c:v>13959.01886360759</c:v>
                </c:pt>
                <c:pt idx="622">
                  <c:v>14348.62798841362</c:v>
                </c:pt>
                <c:pt idx="623">
                  <c:v>14267.18393982344</c:v>
                </c:pt>
                <c:pt idx="624">
                  <c:v>14544.97295783249</c:v>
                </c:pt>
                <c:pt idx="625">
                  <c:v>14662.5157521363</c:v>
                </c:pt>
                <c:pt idx="626">
                  <c:v>14628.17825540607</c:v>
                </c:pt>
                <c:pt idx="627">
                  <c:v>14461.3287197023</c:v>
                </c:pt>
                <c:pt idx="628">
                  <c:v>14496.10790036763</c:v>
                </c:pt>
                <c:pt idx="629">
                  <c:v>14213.47407596497</c:v>
                </c:pt>
                <c:pt idx="630">
                  <c:v>13839.27313638528</c:v>
                </c:pt>
                <c:pt idx="631">
                  <c:v>13827.83050475009</c:v>
                </c:pt>
                <c:pt idx="632">
                  <c:v>13867.89068898716</c:v>
                </c:pt>
                <c:pt idx="633">
                  <c:v>14113.1007158709</c:v>
                </c:pt>
                <c:pt idx="634">
                  <c:v>13534.63055813624</c:v>
                </c:pt>
                <c:pt idx="635">
                  <c:v>13401.23926636024</c:v>
                </c:pt>
                <c:pt idx="636">
                  <c:v>13252.0008488013</c:v>
                </c:pt>
                <c:pt idx="637">
                  <c:v>13174.95992266965</c:v>
                </c:pt>
                <c:pt idx="638">
                  <c:v>13180.67849510876</c:v>
                </c:pt>
                <c:pt idx="639">
                  <c:v>12994.46207903372</c:v>
                </c:pt>
                <c:pt idx="640">
                  <c:v>12901.13097149479</c:v>
                </c:pt>
                <c:pt idx="641">
                  <c:v>13161.7505552941</c:v>
                </c:pt>
                <c:pt idx="642">
                  <c:v>13229.98523650872</c:v>
                </c:pt>
                <c:pt idx="643">
                  <c:v>13519.22648797762</c:v>
                </c:pt>
                <c:pt idx="644">
                  <c:v>13679.91028055023</c:v>
                </c:pt>
                <c:pt idx="645">
                  <c:v>12929.74852409667</c:v>
                </c:pt>
                <c:pt idx="646">
                  <c:v>13032.32070204153</c:v>
                </c:pt>
                <c:pt idx="647">
                  <c:v>12815.2838004461</c:v>
                </c:pt>
                <c:pt idx="648">
                  <c:v>12736.92330926613</c:v>
                </c:pt>
                <c:pt idx="649">
                  <c:v>12836.10878647888</c:v>
                </c:pt>
                <c:pt idx="650">
                  <c:v>12733.79174273255</c:v>
                </c:pt>
                <c:pt idx="651">
                  <c:v>12505.77995553258</c:v>
                </c:pt>
                <c:pt idx="652">
                  <c:v>12351.86133428876</c:v>
                </c:pt>
                <c:pt idx="653">
                  <c:v>12150.7524881414</c:v>
                </c:pt>
                <c:pt idx="654">
                  <c:v>12100.47459075994</c:v>
                </c:pt>
                <c:pt idx="655">
                  <c:v>12105.32899897823</c:v>
                </c:pt>
                <c:pt idx="656">
                  <c:v>12346.12904495725</c:v>
                </c:pt>
                <c:pt idx="657">
                  <c:v>11990.21683800666</c:v>
                </c:pt>
                <c:pt idx="658">
                  <c:v>11786.9050589408</c:v>
                </c:pt>
                <c:pt idx="659">
                  <c:v>12063.43212284959</c:v>
                </c:pt>
                <c:pt idx="660">
                  <c:v>12442.71242768283</c:v>
                </c:pt>
                <c:pt idx="661">
                  <c:v>12436.09677048114</c:v>
                </c:pt>
                <c:pt idx="662">
                  <c:v>12338.18833595029</c:v>
                </c:pt>
                <c:pt idx="663">
                  <c:v>11868.0541943445</c:v>
                </c:pt>
                <c:pt idx="664">
                  <c:v>11749.41679202763</c:v>
                </c:pt>
                <c:pt idx="665">
                  <c:v>11587.99914571194</c:v>
                </c:pt>
                <c:pt idx="666">
                  <c:v>11584.03496381004</c:v>
                </c:pt>
                <c:pt idx="667">
                  <c:v>11855.70487612206</c:v>
                </c:pt>
                <c:pt idx="668">
                  <c:v>11499.35510030409</c:v>
                </c:pt>
                <c:pt idx="669">
                  <c:v>11879.08120414014</c:v>
                </c:pt>
                <c:pt idx="670">
                  <c:v>11973.01859832289</c:v>
                </c:pt>
                <c:pt idx="671">
                  <c:v>11929.3591015216</c:v>
                </c:pt>
                <c:pt idx="672">
                  <c:v>11868.49313490111</c:v>
                </c:pt>
                <c:pt idx="673">
                  <c:v>12146.78419117178</c:v>
                </c:pt>
                <c:pt idx="674">
                  <c:v>12280.41552856467</c:v>
                </c:pt>
                <c:pt idx="675">
                  <c:v>12534.44551725784</c:v>
                </c:pt>
                <c:pt idx="676">
                  <c:v>12257.48088448168</c:v>
                </c:pt>
                <c:pt idx="677">
                  <c:v>12034.31939043228</c:v>
                </c:pt>
                <c:pt idx="678">
                  <c:v>12402.57954391607</c:v>
                </c:pt>
                <c:pt idx="679">
                  <c:v>12258.3656240411</c:v>
                </c:pt>
                <c:pt idx="680">
                  <c:v>12133.11119283331</c:v>
                </c:pt>
                <c:pt idx="681">
                  <c:v>11717.2232455786</c:v>
                </c:pt>
                <c:pt idx="682">
                  <c:v>11488.33151973154</c:v>
                </c:pt>
                <c:pt idx="683">
                  <c:v>11673.1179497745</c:v>
                </c:pt>
                <c:pt idx="684">
                  <c:v>11801.46005346022</c:v>
                </c:pt>
                <c:pt idx="685">
                  <c:v>11887.45948201448</c:v>
                </c:pt>
                <c:pt idx="686">
                  <c:v>11613.13946609191</c:v>
                </c:pt>
                <c:pt idx="687">
                  <c:v>12470.0556809813</c:v>
                </c:pt>
                <c:pt idx="688">
                  <c:v>12699.83283223239</c:v>
                </c:pt>
                <c:pt idx="689">
                  <c:v>12588.69582667664</c:v>
                </c:pt>
                <c:pt idx="690">
                  <c:v>12762.90036008214</c:v>
                </c:pt>
                <c:pt idx="691">
                  <c:v>12588.69582667664</c:v>
                </c:pt>
                <c:pt idx="692">
                  <c:v>12560.90677437536</c:v>
                </c:pt>
                <c:pt idx="693">
                  <c:v>12561.3498299997</c:v>
                </c:pt>
                <c:pt idx="694">
                  <c:v>12432.12984520075</c:v>
                </c:pt>
                <c:pt idx="695">
                  <c:v>12611.18604344606</c:v>
                </c:pt>
                <c:pt idx="696">
                  <c:v>12737.76278308065</c:v>
                </c:pt>
                <c:pt idx="697">
                  <c:v>12653.96491575565</c:v>
                </c:pt>
                <c:pt idx="698">
                  <c:v>12468.29168861941</c:v>
                </c:pt>
                <c:pt idx="699">
                  <c:v>12373.91261050157</c:v>
                </c:pt>
                <c:pt idx="700">
                  <c:v>12937.98688966859</c:v>
                </c:pt>
                <c:pt idx="701">
                  <c:v>12953.86693599328</c:v>
                </c:pt>
                <c:pt idx="702">
                  <c:v>12902.26261511731</c:v>
                </c:pt>
                <c:pt idx="703">
                  <c:v>12685.71952164807</c:v>
                </c:pt>
                <c:pt idx="704">
                  <c:v>12422.86957114547</c:v>
                </c:pt>
                <c:pt idx="705">
                  <c:v>12372.14861813968</c:v>
                </c:pt>
                <c:pt idx="706">
                  <c:v>12518.56958600087</c:v>
                </c:pt>
                <c:pt idx="707">
                  <c:v>12438.74413071321</c:v>
                </c:pt>
                <c:pt idx="708">
                  <c:v>12594.868428254</c:v>
                </c:pt>
                <c:pt idx="709">
                  <c:v>12730.2610146303</c:v>
                </c:pt>
                <c:pt idx="710">
                  <c:v>12635.88193651246</c:v>
                </c:pt>
                <c:pt idx="711">
                  <c:v>12211.61296800494</c:v>
                </c:pt>
                <c:pt idx="712">
                  <c:v>12095.18535705277</c:v>
                </c:pt>
                <c:pt idx="713">
                  <c:v>11925.20151143694</c:v>
                </c:pt>
                <c:pt idx="714">
                  <c:v>11915.92066204307</c:v>
                </c:pt>
                <c:pt idx="715">
                  <c:v>12088.77408154775</c:v>
                </c:pt>
                <c:pt idx="716">
                  <c:v>11793.02142125934</c:v>
                </c:pt>
                <c:pt idx="717">
                  <c:v>11819.5430327034</c:v>
                </c:pt>
                <c:pt idx="718">
                  <c:v>11652.43699111186</c:v>
                </c:pt>
                <c:pt idx="719">
                  <c:v>11498.59038355312</c:v>
                </c:pt>
                <c:pt idx="720">
                  <c:v>11778.8724467548</c:v>
                </c:pt>
                <c:pt idx="721">
                  <c:v>11771.7972736579</c:v>
                </c:pt>
                <c:pt idx="722">
                  <c:v>11692.22558087953</c:v>
                </c:pt>
                <c:pt idx="723">
                  <c:v>11747.92576582439</c:v>
                </c:pt>
                <c:pt idx="724">
                  <c:v>11564.02064611776</c:v>
                </c:pt>
                <c:pt idx="725">
                  <c:v>11883.20313030458</c:v>
                </c:pt>
                <c:pt idx="726">
                  <c:v>11960.12883454012</c:v>
                </c:pt>
                <c:pt idx="727">
                  <c:v>12061.36498716579</c:v>
                </c:pt>
                <c:pt idx="728">
                  <c:v>12270.02635426536</c:v>
                </c:pt>
                <c:pt idx="729">
                  <c:v>12336.33792716632</c:v>
                </c:pt>
                <c:pt idx="730">
                  <c:v>12421.2208006797</c:v>
                </c:pt>
                <c:pt idx="731">
                  <c:v>12446.42010369696</c:v>
                </c:pt>
                <c:pt idx="732">
                  <c:v>12284.61564101576</c:v>
                </c:pt>
                <c:pt idx="733">
                  <c:v>12163.92756328597</c:v>
                </c:pt>
                <c:pt idx="734">
                  <c:v>12496.81459466377</c:v>
                </c:pt>
                <c:pt idx="735">
                  <c:v>12774.44449672104</c:v>
                </c:pt>
                <c:pt idx="736">
                  <c:v>12748.36594090132</c:v>
                </c:pt>
                <c:pt idx="737">
                  <c:v>12720.06662020298</c:v>
                </c:pt>
                <c:pt idx="738">
                  <c:v>12968.0776365136</c:v>
                </c:pt>
                <c:pt idx="739">
                  <c:v>13097.16593914556</c:v>
                </c:pt>
                <c:pt idx="740">
                  <c:v>12832.35858809832</c:v>
                </c:pt>
                <c:pt idx="741">
                  <c:v>13024.66256101788</c:v>
                </c:pt>
                <c:pt idx="742">
                  <c:v>13303.17720263458</c:v>
                </c:pt>
                <c:pt idx="743">
                  <c:v>13780.6279346434</c:v>
                </c:pt>
                <c:pt idx="744">
                  <c:v>13535.71144925689</c:v>
                </c:pt>
                <c:pt idx="745">
                  <c:v>13421.21243337534</c:v>
                </c:pt>
                <c:pt idx="746">
                  <c:v>13699.28264767846</c:v>
                </c:pt>
                <c:pt idx="747">
                  <c:v>13455.69395747571</c:v>
                </c:pt>
                <c:pt idx="748">
                  <c:v>13336.77673055401</c:v>
                </c:pt>
                <c:pt idx="749">
                  <c:v>13249.24375343008</c:v>
                </c:pt>
                <c:pt idx="750">
                  <c:v>13461.44133538886</c:v>
                </c:pt>
                <c:pt idx="751">
                  <c:v>13560.90938058492</c:v>
                </c:pt>
                <c:pt idx="752">
                  <c:v>13664.80112357809</c:v>
                </c:pt>
                <c:pt idx="753">
                  <c:v>13408.39262574378</c:v>
                </c:pt>
                <c:pt idx="754">
                  <c:v>13313.7858472122</c:v>
                </c:pt>
                <c:pt idx="755">
                  <c:v>12998.58126181967</c:v>
                </c:pt>
                <c:pt idx="756">
                  <c:v>13008.30653852712</c:v>
                </c:pt>
                <c:pt idx="757">
                  <c:v>13121.92218653849</c:v>
                </c:pt>
                <c:pt idx="758">
                  <c:v>12902.20774754773</c:v>
                </c:pt>
                <c:pt idx="759">
                  <c:v>12994.6006196469</c:v>
                </c:pt>
                <c:pt idx="760">
                  <c:v>12977.80565659952</c:v>
                </c:pt>
                <c:pt idx="761">
                  <c:v>12873.46948629278</c:v>
                </c:pt>
                <c:pt idx="762">
                  <c:v>12980.01133289649</c:v>
                </c:pt>
                <c:pt idx="763">
                  <c:v>13248.35627049218</c:v>
                </c:pt>
                <c:pt idx="764">
                  <c:v>13263.38861286691</c:v>
                </c:pt>
                <c:pt idx="765">
                  <c:v>13100.70078231552</c:v>
                </c:pt>
                <c:pt idx="766">
                  <c:v>13166.13035903554</c:v>
                </c:pt>
                <c:pt idx="767">
                  <c:v>12938.01569514261</c:v>
                </c:pt>
                <c:pt idx="768">
                  <c:v>12756.3176234222</c:v>
                </c:pt>
                <c:pt idx="769">
                  <c:v>12850.92577364302</c:v>
                </c:pt>
                <c:pt idx="770">
                  <c:v>13146.23674999633</c:v>
                </c:pt>
                <c:pt idx="771">
                  <c:v>13215.2039132648</c:v>
                </c:pt>
                <c:pt idx="772">
                  <c:v>13563.56359926319</c:v>
                </c:pt>
                <c:pt idx="773">
                  <c:v>13499.46044603768</c:v>
                </c:pt>
                <c:pt idx="774">
                  <c:v>13547.36943610267</c:v>
                </c:pt>
                <c:pt idx="775">
                  <c:v>13740.85854852508</c:v>
                </c:pt>
                <c:pt idx="776">
                  <c:v>13554.01115539991</c:v>
                </c:pt>
                <c:pt idx="777">
                  <c:v>13714.73472696046</c:v>
                </c:pt>
                <c:pt idx="778">
                  <c:v>13765.21426266011</c:v>
                </c:pt>
                <c:pt idx="779">
                  <c:v>13670.89965393652</c:v>
                </c:pt>
                <c:pt idx="780">
                  <c:v>13598.28654066969</c:v>
                </c:pt>
                <c:pt idx="781">
                  <c:v>13846.23720265378</c:v>
                </c:pt>
                <c:pt idx="782">
                  <c:v>13977.29662272277</c:v>
                </c:pt>
                <c:pt idx="783">
                  <c:v>14209.74856799073</c:v>
                </c:pt>
                <c:pt idx="784">
                  <c:v>14175.21217632077</c:v>
                </c:pt>
                <c:pt idx="785">
                  <c:v>14127.39508943482</c:v>
                </c:pt>
                <c:pt idx="786">
                  <c:v>13987.92447094975</c:v>
                </c:pt>
                <c:pt idx="787">
                  <c:v>14082.2308495379</c:v>
                </c:pt>
                <c:pt idx="788">
                  <c:v>14074.26407843539</c:v>
                </c:pt>
                <c:pt idx="789">
                  <c:v>13983.93834202001</c:v>
                </c:pt>
                <c:pt idx="790">
                  <c:v>13860.40675249692</c:v>
                </c:pt>
                <c:pt idx="791">
                  <c:v>14131.82290229965</c:v>
                </c:pt>
                <c:pt idx="792">
                  <c:v>14105.25876848917</c:v>
                </c:pt>
                <c:pt idx="793">
                  <c:v>14117.21166852142</c:v>
                </c:pt>
                <c:pt idx="794">
                  <c:v>14118.09640808084</c:v>
                </c:pt>
                <c:pt idx="795">
                  <c:v>14111.45606047284</c:v>
                </c:pt>
                <c:pt idx="796">
                  <c:v>14003.86075653325</c:v>
                </c:pt>
                <c:pt idx="797">
                  <c:v>14018.47336200072</c:v>
                </c:pt>
                <c:pt idx="798">
                  <c:v>13989.2522661335</c:v>
                </c:pt>
                <c:pt idx="799">
                  <c:v>13725.36257518743</c:v>
                </c:pt>
                <c:pt idx="800">
                  <c:v>13808.60353668123</c:v>
                </c:pt>
                <c:pt idx="801">
                  <c:v>14184.07191711815</c:v>
                </c:pt>
                <c:pt idx="802">
                  <c:v>14281.91999732246</c:v>
                </c:pt>
                <c:pt idx="803">
                  <c:v>14265.53928442539</c:v>
                </c:pt>
                <c:pt idx="804">
                  <c:v>14141.12021196439</c:v>
                </c:pt>
                <c:pt idx="805">
                  <c:v>14048.58194080585</c:v>
                </c:pt>
                <c:pt idx="806">
                  <c:v>13998.99263142258</c:v>
                </c:pt>
                <c:pt idx="807">
                  <c:v>14296.53123110069</c:v>
                </c:pt>
                <c:pt idx="808">
                  <c:v>14331.95236233007</c:v>
                </c:pt>
                <c:pt idx="809">
                  <c:v>14241.18768535808</c:v>
                </c:pt>
                <c:pt idx="810">
                  <c:v>14396.15839224853</c:v>
                </c:pt>
                <c:pt idx="811">
                  <c:v>14443.09073957506</c:v>
                </c:pt>
                <c:pt idx="812">
                  <c:v>14391.28615207013</c:v>
                </c:pt>
                <c:pt idx="813">
                  <c:v>14469.21318945045</c:v>
                </c:pt>
                <c:pt idx="814">
                  <c:v>14485.59527403676</c:v>
                </c:pt>
                <c:pt idx="815">
                  <c:v>14660.93145106478</c:v>
                </c:pt>
                <c:pt idx="816">
                  <c:v>14933.23096873769</c:v>
                </c:pt>
                <c:pt idx="817">
                  <c:v>14899.5806883164</c:v>
                </c:pt>
                <c:pt idx="818">
                  <c:v>14949.61579670249</c:v>
                </c:pt>
                <c:pt idx="819">
                  <c:v>14760.10869814209</c:v>
                </c:pt>
                <c:pt idx="820">
                  <c:v>14684.3996822619</c:v>
                </c:pt>
                <c:pt idx="821">
                  <c:v>15041.70964054746</c:v>
                </c:pt>
                <c:pt idx="822">
                  <c:v>15426.03501840327</c:v>
                </c:pt>
                <c:pt idx="823">
                  <c:v>15495.99116961335</c:v>
                </c:pt>
                <c:pt idx="824">
                  <c:v>15407.87933963039</c:v>
                </c:pt>
                <c:pt idx="825">
                  <c:v>15585.87247871516</c:v>
                </c:pt>
                <c:pt idx="826">
                  <c:v>15702.76372063025</c:v>
                </c:pt>
                <c:pt idx="827">
                  <c:v>15713.83188110307</c:v>
                </c:pt>
                <c:pt idx="828">
                  <c:v>15711.17629073557</c:v>
                </c:pt>
                <c:pt idx="829">
                  <c:v>15444.62963773276</c:v>
                </c:pt>
                <c:pt idx="830">
                  <c:v>15636.34789934709</c:v>
                </c:pt>
                <c:pt idx="831">
                  <c:v>15696.12200133301</c:v>
                </c:pt>
                <c:pt idx="832">
                  <c:v>15961.34360253055</c:v>
                </c:pt>
                <c:pt idx="833">
                  <c:v>16083.98770911574</c:v>
                </c:pt>
                <c:pt idx="834">
                  <c:v>16200.87895103083</c:v>
                </c:pt>
                <c:pt idx="835">
                  <c:v>16393.92500782892</c:v>
                </c:pt>
                <c:pt idx="836">
                  <c:v>16290.76026013263</c:v>
                </c:pt>
                <c:pt idx="837">
                  <c:v>16267.43742799489</c:v>
                </c:pt>
                <c:pt idx="838">
                  <c:v>16045.74912818861</c:v>
                </c:pt>
                <c:pt idx="839">
                  <c:v>16235.07242039093</c:v>
                </c:pt>
                <c:pt idx="840">
                  <c:v>16074.12800686283</c:v>
                </c:pt>
                <c:pt idx="841">
                  <c:v>15858.64522917567</c:v>
                </c:pt>
                <c:pt idx="842">
                  <c:v>16131.32196138942</c:v>
                </c:pt>
                <c:pt idx="843">
                  <c:v>16162.80085774471</c:v>
                </c:pt>
                <c:pt idx="844">
                  <c:v>16130.43447845152</c:v>
                </c:pt>
                <c:pt idx="845">
                  <c:v>16379.16837499131</c:v>
                </c:pt>
                <c:pt idx="846">
                  <c:v>16417.74164809285</c:v>
                </c:pt>
                <c:pt idx="847">
                  <c:v>16417.29996415776</c:v>
                </c:pt>
                <c:pt idx="848">
                  <c:v>16292.26774660675</c:v>
                </c:pt>
                <c:pt idx="849">
                  <c:v>16238.17518145048</c:v>
                </c:pt>
                <c:pt idx="850">
                  <c:v>16243.49322063169</c:v>
                </c:pt>
                <c:pt idx="851">
                  <c:v>16323.74527127281</c:v>
                </c:pt>
                <c:pt idx="852">
                  <c:v>16529.91702240284</c:v>
                </c:pt>
                <c:pt idx="853">
                  <c:v>16810.57287092226</c:v>
                </c:pt>
                <c:pt idx="854">
                  <c:v>16807.02568254914</c:v>
                </c:pt>
                <c:pt idx="855">
                  <c:v>16963.97848039053</c:v>
                </c:pt>
                <c:pt idx="856">
                  <c:v>17102.75502412047</c:v>
                </c:pt>
                <c:pt idx="857">
                  <c:v>17098.76615181225</c:v>
                </c:pt>
                <c:pt idx="858">
                  <c:v>16704.60576210986</c:v>
                </c:pt>
                <c:pt idx="859">
                  <c:v>16654.50618432952</c:v>
                </c:pt>
                <c:pt idx="860">
                  <c:v>16681.10872543871</c:v>
                </c:pt>
                <c:pt idx="861">
                  <c:v>16794.16746761887</c:v>
                </c:pt>
                <c:pt idx="862">
                  <c:v>16738.30130827605</c:v>
                </c:pt>
                <c:pt idx="863">
                  <c:v>16698.40023999075</c:v>
                </c:pt>
                <c:pt idx="864">
                  <c:v>17002.5558685598</c:v>
                </c:pt>
                <c:pt idx="865">
                  <c:v>17011.42109611413</c:v>
                </c:pt>
                <c:pt idx="866">
                  <c:v>16971.96034007468</c:v>
                </c:pt>
                <c:pt idx="867">
                  <c:v>16599.52613623535</c:v>
                </c:pt>
                <c:pt idx="868">
                  <c:v>16572.92359512617</c:v>
                </c:pt>
                <c:pt idx="869">
                  <c:v>16495.33262160951</c:v>
                </c:pt>
                <c:pt idx="870">
                  <c:v>16634.99527658811</c:v>
                </c:pt>
                <c:pt idx="871">
                  <c:v>16493.55902742295</c:v>
                </c:pt>
                <c:pt idx="872">
                  <c:v>16312.21759490478</c:v>
                </c:pt>
                <c:pt idx="873">
                  <c:v>16342.36869607632</c:v>
                </c:pt>
                <c:pt idx="874">
                  <c:v>16238.17518145048</c:v>
                </c:pt>
                <c:pt idx="875">
                  <c:v>16420.40135352807</c:v>
                </c:pt>
                <c:pt idx="876">
                  <c:v>16246.15704113463</c:v>
                </c:pt>
                <c:pt idx="877">
                  <c:v>16074.12800686283</c:v>
                </c:pt>
                <c:pt idx="878">
                  <c:v>15898.54629746096</c:v>
                </c:pt>
                <c:pt idx="879">
                  <c:v>15878.59782085217</c:v>
                </c:pt>
                <c:pt idx="880">
                  <c:v>16134.42746582745</c:v>
                </c:pt>
                <c:pt idx="881">
                  <c:v>16111.36936971291</c:v>
                </c:pt>
                <c:pt idx="882">
                  <c:v>16365.42267712314</c:v>
                </c:pt>
                <c:pt idx="883">
                  <c:v>16015.60077039554</c:v>
                </c:pt>
                <c:pt idx="884">
                  <c:v>16139.74687669789</c:v>
                </c:pt>
                <c:pt idx="885">
                  <c:v>16261.23053418654</c:v>
                </c:pt>
                <c:pt idx="886">
                  <c:v>16616.37185178459</c:v>
                </c:pt>
                <c:pt idx="887">
                  <c:v>16709.03906173164</c:v>
                </c:pt>
                <c:pt idx="888">
                  <c:v>16759.13863951197</c:v>
                </c:pt>
                <c:pt idx="889">
                  <c:v>16741.40681271408</c:v>
                </c:pt>
                <c:pt idx="890">
                  <c:v>16762.6858278851</c:v>
                </c:pt>
                <c:pt idx="891">
                  <c:v>16615.0426849116</c:v>
                </c:pt>
                <c:pt idx="892">
                  <c:v>16496.22010454741</c:v>
                </c:pt>
                <c:pt idx="893">
                  <c:v>16519.27545728347</c:v>
                </c:pt>
                <c:pt idx="894">
                  <c:v>16713.91816035623</c:v>
                </c:pt>
                <c:pt idx="895">
                  <c:v>16528.58511215137</c:v>
                </c:pt>
                <c:pt idx="896">
                  <c:v>16591.54290486197</c:v>
                </c:pt>
                <c:pt idx="897">
                  <c:v>16727.21943091082</c:v>
                </c:pt>
                <c:pt idx="898">
                  <c:v>16440.79562913967</c:v>
                </c:pt>
                <c:pt idx="899">
                  <c:v>16457.93625787538</c:v>
                </c:pt>
                <c:pt idx="900">
                  <c:v>16422.8594206451</c:v>
                </c:pt>
                <c:pt idx="901">
                  <c:v>16186.19913279063</c:v>
                </c:pt>
                <c:pt idx="902">
                  <c:v>15889.59465348455</c:v>
                </c:pt>
                <c:pt idx="903">
                  <c:v>15891.81404667392</c:v>
                </c:pt>
                <c:pt idx="904">
                  <c:v>15967.2967338296</c:v>
                </c:pt>
                <c:pt idx="905">
                  <c:v>15727.52956984785</c:v>
                </c:pt>
                <c:pt idx="906">
                  <c:v>15764.3800012647</c:v>
                </c:pt>
                <c:pt idx="907">
                  <c:v>15896.25557643114</c:v>
                </c:pt>
                <c:pt idx="908">
                  <c:v>15907.79971307005</c:v>
                </c:pt>
                <c:pt idx="909">
                  <c:v>16040.56139948515</c:v>
                </c:pt>
                <c:pt idx="910">
                  <c:v>15759.05784701577</c:v>
                </c:pt>
                <c:pt idx="911">
                  <c:v>15973.51460115186</c:v>
                </c:pt>
                <c:pt idx="912">
                  <c:v>15926.44782827987</c:v>
                </c:pt>
                <c:pt idx="913">
                  <c:v>16193.30311136155</c:v>
                </c:pt>
                <c:pt idx="914">
                  <c:v>16275.88840539891</c:v>
                </c:pt>
                <c:pt idx="915">
                  <c:v>16366.02484869925</c:v>
                </c:pt>
                <c:pt idx="916">
                  <c:v>16482.80224040747</c:v>
                </c:pt>
                <c:pt idx="917">
                  <c:v>16425.52324114804</c:v>
                </c:pt>
                <c:pt idx="918">
                  <c:v>16219.0552051423</c:v>
                </c:pt>
                <c:pt idx="919">
                  <c:v>16402.433596181</c:v>
                </c:pt>
                <c:pt idx="920">
                  <c:v>16348.71001543013</c:v>
                </c:pt>
                <c:pt idx="921">
                  <c:v>16134.25051791557</c:v>
                </c:pt>
                <c:pt idx="922">
                  <c:v>15983.28240022572</c:v>
                </c:pt>
                <c:pt idx="923">
                  <c:v>15744.84303142773</c:v>
                </c:pt>
                <c:pt idx="924">
                  <c:v>15792.35560330253</c:v>
                </c:pt>
                <c:pt idx="925">
                  <c:v>15945.9834264276</c:v>
                </c:pt>
                <c:pt idx="926">
                  <c:v>15555.69531544806</c:v>
                </c:pt>
                <c:pt idx="927">
                  <c:v>15259.09083614198</c:v>
                </c:pt>
                <c:pt idx="928">
                  <c:v>15332.35413010829</c:v>
                </c:pt>
                <c:pt idx="929">
                  <c:v>15505.07723913523</c:v>
                </c:pt>
                <c:pt idx="930">
                  <c:v>15579.2266443502</c:v>
                </c:pt>
                <c:pt idx="931">
                  <c:v>15849.63323087272</c:v>
                </c:pt>
                <c:pt idx="932">
                  <c:v>16137.35327897512</c:v>
                </c:pt>
                <c:pt idx="933">
                  <c:v>16326.95090902532</c:v>
                </c:pt>
                <c:pt idx="934">
                  <c:v>16393.55328004503</c:v>
                </c:pt>
                <c:pt idx="935">
                  <c:v>16548.51575680005</c:v>
                </c:pt>
                <c:pt idx="936">
                  <c:v>16559.17378219029</c:v>
                </c:pt>
                <c:pt idx="937">
                  <c:v>16431.73973678107</c:v>
                </c:pt>
                <c:pt idx="938">
                  <c:v>16801.16171105064</c:v>
                </c:pt>
                <c:pt idx="939">
                  <c:v>16748.76729717277</c:v>
                </c:pt>
                <c:pt idx="940">
                  <c:v>17109.30758361715</c:v>
                </c:pt>
                <c:pt idx="941">
                  <c:v>17122.186373886</c:v>
                </c:pt>
                <c:pt idx="942">
                  <c:v>17136.83738665218</c:v>
                </c:pt>
                <c:pt idx="943">
                  <c:v>17140.83586078506</c:v>
                </c:pt>
                <c:pt idx="944">
                  <c:v>17349.52191829094</c:v>
                </c:pt>
                <c:pt idx="945">
                  <c:v>17248.72882128961</c:v>
                </c:pt>
                <c:pt idx="946">
                  <c:v>17319.32829475297</c:v>
                </c:pt>
                <c:pt idx="947">
                  <c:v>17294.9081112237</c:v>
                </c:pt>
                <c:pt idx="948">
                  <c:v>17279.81404283319</c:v>
                </c:pt>
                <c:pt idx="949">
                  <c:v>17325.10173476166</c:v>
                </c:pt>
                <c:pt idx="950">
                  <c:v>17308.2272137384</c:v>
                </c:pt>
                <c:pt idx="951">
                  <c:v>17264.71448768573</c:v>
                </c:pt>
                <c:pt idx="952">
                  <c:v>17314.00202543633</c:v>
                </c:pt>
                <c:pt idx="953">
                  <c:v>17153.26610867263</c:v>
                </c:pt>
                <c:pt idx="954">
                  <c:v>17196.33715079021</c:v>
                </c:pt>
                <c:pt idx="955">
                  <c:v>17096.87733572958</c:v>
                </c:pt>
                <c:pt idx="956">
                  <c:v>17335.7597601519</c:v>
                </c:pt>
                <c:pt idx="957">
                  <c:v>17413.01878487263</c:v>
                </c:pt>
                <c:pt idx="958">
                  <c:v>17561.76339430538</c:v>
                </c:pt>
                <c:pt idx="959">
                  <c:v>17701.6290592914</c:v>
                </c:pt>
                <c:pt idx="960">
                  <c:v>17926.74383881774</c:v>
                </c:pt>
                <c:pt idx="961">
                  <c:v>17911.20397142442</c:v>
                </c:pt>
                <c:pt idx="962">
                  <c:v>17997.78636790544</c:v>
                </c:pt>
                <c:pt idx="963">
                  <c:v>18111.14825340751</c:v>
                </c:pt>
                <c:pt idx="964">
                  <c:v>18203.68926794454</c:v>
                </c:pt>
                <c:pt idx="965">
                  <c:v>17933.18666317526</c:v>
                </c:pt>
                <c:pt idx="966">
                  <c:v>18141.84940196407</c:v>
                </c:pt>
                <c:pt idx="967">
                  <c:v>18168.98827356586</c:v>
                </c:pt>
                <c:pt idx="968">
                  <c:v>18280.21306723294</c:v>
                </c:pt>
                <c:pt idx="969">
                  <c:v>18317.42699629822</c:v>
                </c:pt>
                <c:pt idx="970">
                  <c:v>18308.52336144519</c:v>
                </c:pt>
                <c:pt idx="971">
                  <c:v>18229.28910421972</c:v>
                </c:pt>
                <c:pt idx="972">
                  <c:v>17920.80991116803</c:v>
                </c:pt>
                <c:pt idx="973">
                  <c:v>17731.17936057609</c:v>
                </c:pt>
                <c:pt idx="974">
                  <c:v>17639.92636223487</c:v>
                </c:pt>
                <c:pt idx="975">
                  <c:v>17660.8473665144</c:v>
                </c:pt>
                <c:pt idx="976">
                  <c:v>18025.86073156851</c:v>
                </c:pt>
                <c:pt idx="977">
                  <c:v>18061.47252760216</c:v>
                </c:pt>
                <c:pt idx="978">
                  <c:v>18183.88481870589</c:v>
                </c:pt>
                <c:pt idx="979">
                  <c:v>18221.72423806435</c:v>
                </c:pt>
                <c:pt idx="980">
                  <c:v>18231.07092854171</c:v>
                </c:pt>
                <c:pt idx="981">
                  <c:v>18229.28910421972</c:v>
                </c:pt>
                <c:pt idx="982">
                  <c:v>18126.46042038709</c:v>
                </c:pt>
                <c:pt idx="983">
                  <c:v>18383.75091440234</c:v>
                </c:pt>
                <c:pt idx="984">
                  <c:v>18748.31985214287</c:v>
                </c:pt>
                <c:pt idx="985">
                  <c:v>18772.80313337716</c:v>
                </c:pt>
                <c:pt idx="986">
                  <c:v>18850.70136528345</c:v>
                </c:pt>
                <c:pt idx="987">
                  <c:v>18955.30775837036</c:v>
                </c:pt>
                <c:pt idx="988">
                  <c:v>18978.4563859747</c:v>
                </c:pt>
                <c:pt idx="989">
                  <c:v>18865.39215703757</c:v>
                </c:pt>
                <c:pt idx="990">
                  <c:v>19058.58224120579</c:v>
                </c:pt>
                <c:pt idx="991">
                  <c:v>18931.71744683092</c:v>
                </c:pt>
                <c:pt idx="992">
                  <c:v>18560.91829656497</c:v>
                </c:pt>
                <c:pt idx="993">
                  <c:v>18779.48051659463</c:v>
                </c:pt>
                <c:pt idx="994">
                  <c:v>19096.86471618858</c:v>
                </c:pt>
                <c:pt idx="995">
                  <c:v>19071.93700764072</c:v>
                </c:pt>
                <c:pt idx="996">
                  <c:v>19033.65316096869</c:v>
                </c:pt>
                <c:pt idx="997">
                  <c:v>19229.51118070757</c:v>
                </c:pt>
                <c:pt idx="998">
                  <c:v>19265.12709180894</c:v>
                </c:pt>
                <c:pt idx="999">
                  <c:v>19454.75352733317</c:v>
                </c:pt>
                <c:pt idx="1000">
                  <c:v>19378.6343763704</c:v>
                </c:pt>
                <c:pt idx="1001">
                  <c:v>19076.38676753338</c:v>
                </c:pt>
                <c:pt idx="1002">
                  <c:v>19284.26627176648</c:v>
                </c:pt>
                <c:pt idx="1003">
                  <c:v>19341.68929839604</c:v>
                </c:pt>
                <c:pt idx="1004">
                  <c:v>19166.30511224464</c:v>
                </c:pt>
                <c:pt idx="1005">
                  <c:v>19021.63441985295</c:v>
                </c:pt>
                <c:pt idx="1006">
                  <c:v>18945.51801226866</c:v>
                </c:pt>
                <c:pt idx="1007">
                  <c:v>19500.157812847</c:v>
                </c:pt>
                <c:pt idx="1008">
                  <c:v>19442.73752959591</c:v>
                </c:pt>
                <c:pt idx="1009">
                  <c:v>19432.49786942369</c:v>
                </c:pt>
                <c:pt idx="1010">
                  <c:v>19479.23680856746</c:v>
                </c:pt>
                <c:pt idx="1011">
                  <c:v>19375.5192701077</c:v>
                </c:pt>
                <c:pt idx="1012">
                  <c:v>19541.55676578173</c:v>
                </c:pt>
                <c:pt idx="1013">
                  <c:v>19835.79233777134</c:v>
                </c:pt>
                <c:pt idx="1014">
                  <c:v>19765.01591639609</c:v>
                </c:pt>
                <c:pt idx="1015">
                  <c:v>19410.23946813573</c:v>
                </c:pt>
                <c:pt idx="1016">
                  <c:v>19532.20870361513</c:v>
                </c:pt>
                <c:pt idx="1017">
                  <c:v>19828.66915555107</c:v>
                </c:pt>
                <c:pt idx="1018">
                  <c:v>19542.44562040887</c:v>
                </c:pt>
                <c:pt idx="1019">
                  <c:v>19469.8901180901</c:v>
                </c:pt>
                <c:pt idx="1020">
                  <c:v>19748.99047101202</c:v>
                </c:pt>
                <c:pt idx="1021">
                  <c:v>19597.19933977853</c:v>
                </c:pt>
                <c:pt idx="1022">
                  <c:v>19547.78972168563</c:v>
                </c:pt>
                <c:pt idx="1023">
                  <c:v>19315.42693621823</c:v>
                </c:pt>
                <c:pt idx="1024">
                  <c:v>19499.64617276069</c:v>
                </c:pt>
                <c:pt idx="1025">
                  <c:v>19548.23003393148</c:v>
                </c:pt>
                <c:pt idx="1026">
                  <c:v>19780.0057364044</c:v>
                </c:pt>
                <c:pt idx="1027">
                  <c:v>19873.60981010197</c:v>
                </c:pt>
                <c:pt idx="1028">
                  <c:v>19896.34144417753</c:v>
                </c:pt>
                <c:pt idx="1029">
                  <c:v>19824.13572261481</c:v>
                </c:pt>
                <c:pt idx="1030">
                  <c:v>19759.95026803494</c:v>
                </c:pt>
                <c:pt idx="1031">
                  <c:v>19827.253572256</c:v>
                </c:pt>
                <c:pt idx="1032">
                  <c:v>19790.70491247183</c:v>
                </c:pt>
                <c:pt idx="1033">
                  <c:v>19832.60316028971</c:v>
                </c:pt>
                <c:pt idx="1034">
                  <c:v>19661.44514868494</c:v>
                </c:pt>
                <c:pt idx="1035">
                  <c:v>19705.57101982763</c:v>
                </c:pt>
                <c:pt idx="1036">
                  <c:v>19404.25890305189</c:v>
                </c:pt>
                <c:pt idx="1037">
                  <c:v>19632.91675588362</c:v>
                </c:pt>
                <c:pt idx="1038">
                  <c:v>19638.7107712309</c:v>
                </c:pt>
                <c:pt idx="1039">
                  <c:v>19711.36777855339</c:v>
                </c:pt>
                <c:pt idx="1040">
                  <c:v>19539.31405387529</c:v>
                </c:pt>
                <c:pt idx="1041">
                  <c:v>19851.32260333998</c:v>
                </c:pt>
                <c:pt idx="1042">
                  <c:v>19534.85743553644</c:v>
                </c:pt>
                <c:pt idx="1043">
                  <c:v>19213.48985039123</c:v>
                </c:pt>
                <c:pt idx="1044">
                  <c:v>19215.27304640246</c:v>
                </c:pt>
                <c:pt idx="1045">
                  <c:v>18980.81980653421</c:v>
                </c:pt>
                <c:pt idx="1046">
                  <c:v>18872.50848081164</c:v>
                </c:pt>
                <c:pt idx="1047">
                  <c:v>18482.05028036642</c:v>
                </c:pt>
                <c:pt idx="1048">
                  <c:v>18667.92240244237</c:v>
                </c:pt>
                <c:pt idx="1049">
                  <c:v>18946.4973983856</c:v>
                </c:pt>
                <c:pt idx="1050">
                  <c:v>19010.68559634396</c:v>
                </c:pt>
                <c:pt idx="1051">
                  <c:v>18918.86609034686</c:v>
                </c:pt>
                <c:pt idx="1052">
                  <c:v>19210.81642806361</c:v>
                </c:pt>
                <c:pt idx="1053">
                  <c:v>19288.81753666285</c:v>
                </c:pt>
                <c:pt idx="1054">
                  <c:v>18925.10178962923</c:v>
                </c:pt>
                <c:pt idx="1055">
                  <c:v>18788.26344279459</c:v>
                </c:pt>
                <c:pt idx="1056">
                  <c:v>19028.06627069656</c:v>
                </c:pt>
                <c:pt idx="1057">
                  <c:v>19410.50146078046</c:v>
                </c:pt>
                <c:pt idx="1058">
                  <c:v>19623.11192120029</c:v>
                </c:pt>
                <c:pt idx="1059">
                  <c:v>19626.2338859092</c:v>
                </c:pt>
                <c:pt idx="1060">
                  <c:v>19614.64311183616</c:v>
                </c:pt>
                <c:pt idx="1061">
                  <c:v>19657.43021428118</c:v>
                </c:pt>
                <c:pt idx="1062">
                  <c:v>19703.78919550563</c:v>
                </c:pt>
                <c:pt idx="1063">
                  <c:v>19749.24972027827</c:v>
                </c:pt>
                <c:pt idx="1064">
                  <c:v>19876.28460411882</c:v>
                </c:pt>
                <c:pt idx="1065">
                  <c:v>20186.95712826433</c:v>
                </c:pt>
                <c:pt idx="1066">
                  <c:v>20145.95047845206</c:v>
                </c:pt>
                <c:pt idx="1067">
                  <c:v>20136.1442720795</c:v>
                </c:pt>
                <c:pt idx="1068">
                  <c:v>20276.54626755814</c:v>
                </c:pt>
                <c:pt idx="1069">
                  <c:v>20316.21552036197</c:v>
                </c:pt>
                <c:pt idx="1070">
                  <c:v>20312.20332933669</c:v>
                </c:pt>
                <c:pt idx="1071">
                  <c:v>20220.83099403164</c:v>
                </c:pt>
                <c:pt idx="1072">
                  <c:v>20412.04721738435</c:v>
                </c:pt>
                <c:pt idx="1073">
                  <c:v>20489.15809966721</c:v>
                </c:pt>
                <c:pt idx="1074">
                  <c:v>20344.74391316329</c:v>
                </c:pt>
                <c:pt idx="1075">
                  <c:v>20126.78386470974</c:v>
                </c:pt>
                <c:pt idx="1076">
                  <c:v>20089.34086354147</c:v>
                </c:pt>
                <c:pt idx="1077">
                  <c:v>20197.20776195046</c:v>
                </c:pt>
                <c:pt idx="1078">
                  <c:v>20252.47723647415</c:v>
                </c:pt>
                <c:pt idx="1079">
                  <c:v>20660.76328196403</c:v>
                </c:pt>
                <c:pt idx="1080">
                  <c:v>20653.63186960832</c:v>
                </c:pt>
                <c:pt idx="1081">
                  <c:v>20635.35685387161</c:v>
                </c:pt>
                <c:pt idx="1082">
                  <c:v>20718.70755050457</c:v>
                </c:pt>
                <c:pt idx="1083">
                  <c:v>20860.89548537292</c:v>
                </c:pt>
                <c:pt idx="1084">
                  <c:v>21134.12363666092</c:v>
                </c:pt>
                <c:pt idx="1085">
                  <c:v>21248.67614842281</c:v>
                </c:pt>
                <c:pt idx="1086">
                  <c:v>21358.77204184585</c:v>
                </c:pt>
                <c:pt idx="1087">
                  <c:v>21620.41353412852</c:v>
                </c:pt>
                <c:pt idx="1088">
                  <c:v>21627.09777579218</c:v>
                </c:pt>
                <c:pt idx="1089">
                  <c:v>21460.39775421551</c:v>
                </c:pt>
                <c:pt idx="1090">
                  <c:v>21402.8965412993</c:v>
                </c:pt>
                <c:pt idx="1091">
                  <c:v>21159.23377987762</c:v>
                </c:pt>
                <c:pt idx="1092">
                  <c:v>21401.20250508863</c:v>
                </c:pt>
                <c:pt idx="1093">
                  <c:v>21445.39696069328</c:v>
                </c:pt>
                <c:pt idx="1094">
                  <c:v>21500.75422332829</c:v>
                </c:pt>
                <c:pt idx="1095">
                  <c:v>21389.14810005266</c:v>
                </c:pt>
                <c:pt idx="1096">
                  <c:v>21514.59593944321</c:v>
                </c:pt>
                <c:pt idx="1097">
                  <c:v>21740.49258183601</c:v>
                </c:pt>
                <c:pt idx="1098">
                  <c:v>21921.74485455362</c:v>
                </c:pt>
                <c:pt idx="1099">
                  <c:v>22150.32040603099</c:v>
                </c:pt>
                <c:pt idx="1100">
                  <c:v>22203.00013127066</c:v>
                </c:pt>
                <c:pt idx="1101">
                  <c:v>22222.19555048701</c:v>
                </c:pt>
                <c:pt idx="1102">
                  <c:v>22453.89443836252</c:v>
                </c:pt>
                <c:pt idx="1103">
                  <c:v>21961.47857675171</c:v>
                </c:pt>
                <c:pt idx="1104">
                  <c:v>22090.49692323245</c:v>
                </c:pt>
                <c:pt idx="1105">
                  <c:v>22149.8718636497</c:v>
                </c:pt>
                <c:pt idx="1106">
                  <c:v>22158.35438990623</c:v>
                </c:pt>
                <c:pt idx="1107">
                  <c:v>21507.89798088716</c:v>
                </c:pt>
                <c:pt idx="1108">
                  <c:v>21406.11178087648</c:v>
                </c:pt>
                <c:pt idx="1109">
                  <c:v>21216.37698190234</c:v>
                </c:pt>
                <c:pt idx="1110">
                  <c:v>21532.45396165114</c:v>
                </c:pt>
                <c:pt idx="1111">
                  <c:v>21456.55839603439</c:v>
                </c:pt>
                <c:pt idx="1112">
                  <c:v>20686.90493548877</c:v>
                </c:pt>
                <c:pt idx="1113">
                  <c:v>20458.77792639269</c:v>
                </c:pt>
                <c:pt idx="1114">
                  <c:v>20668.60248596728</c:v>
                </c:pt>
                <c:pt idx="1115">
                  <c:v>20710.1194041766</c:v>
                </c:pt>
                <c:pt idx="1116">
                  <c:v>20425.74216275066</c:v>
                </c:pt>
                <c:pt idx="1117">
                  <c:v>21030.21406170764</c:v>
                </c:pt>
                <c:pt idx="1118">
                  <c:v>20520.83177589451</c:v>
                </c:pt>
                <c:pt idx="1119">
                  <c:v>20033.77098907436</c:v>
                </c:pt>
                <c:pt idx="1120">
                  <c:v>19436.44010429776</c:v>
                </c:pt>
                <c:pt idx="1121">
                  <c:v>19622.1585971789</c:v>
                </c:pt>
                <c:pt idx="1122">
                  <c:v>19409.6537568305</c:v>
                </c:pt>
                <c:pt idx="1123">
                  <c:v>20003.41550620614</c:v>
                </c:pt>
                <c:pt idx="1124">
                  <c:v>20107.87924361215</c:v>
                </c:pt>
                <c:pt idx="1125">
                  <c:v>20151.18347290043</c:v>
                </c:pt>
                <c:pt idx="1126">
                  <c:v>20651.18889107292</c:v>
                </c:pt>
                <c:pt idx="1127">
                  <c:v>20657.88822131822</c:v>
                </c:pt>
                <c:pt idx="1128">
                  <c:v>21179.77071117012</c:v>
                </c:pt>
                <c:pt idx="1129">
                  <c:v>21207.00285764019</c:v>
                </c:pt>
                <c:pt idx="1130">
                  <c:v>21485.57648189418</c:v>
                </c:pt>
                <c:pt idx="1131">
                  <c:v>21440.48768490542</c:v>
                </c:pt>
                <c:pt idx="1132">
                  <c:v>21540.48931721562</c:v>
                </c:pt>
                <c:pt idx="1133">
                  <c:v>21198.96613038647</c:v>
                </c:pt>
                <c:pt idx="1134">
                  <c:v>21428.88045056151</c:v>
                </c:pt>
                <c:pt idx="1135">
                  <c:v>21220.84183037663</c:v>
                </c:pt>
                <c:pt idx="1136">
                  <c:v>21284.23582026536</c:v>
                </c:pt>
                <c:pt idx="1137">
                  <c:v>21042.71563743565</c:v>
                </c:pt>
                <c:pt idx="1138">
                  <c:v>21011.91161218614</c:v>
                </c:pt>
                <c:pt idx="1139">
                  <c:v>21262.3601202752</c:v>
                </c:pt>
                <c:pt idx="1140">
                  <c:v>20616.81573042246</c:v>
                </c:pt>
                <c:pt idx="1141">
                  <c:v>20563.24166379869</c:v>
                </c:pt>
                <c:pt idx="1142">
                  <c:v>20582.43982639352</c:v>
                </c:pt>
                <c:pt idx="1143">
                  <c:v>20031.09207998978</c:v>
                </c:pt>
                <c:pt idx="1144">
                  <c:v>20288.68571732695</c:v>
                </c:pt>
                <c:pt idx="1145">
                  <c:v>20476.18877790856</c:v>
                </c:pt>
                <c:pt idx="1146">
                  <c:v>20920.83830513529</c:v>
                </c:pt>
                <c:pt idx="1147">
                  <c:v>21126.19801623559</c:v>
                </c:pt>
                <c:pt idx="1148">
                  <c:v>21220.84183037663</c:v>
                </c:pt>
                <c:pt idx="1149">
                  <c:v>21127.08961424121</c:v>
                </c:pt>
                <c:pt idx="1150">
                  <c:v>21138.25104958231</c:v>
                </c:pt>
                <c:pt idx="1151">
                  <c:v>21046.73194352865</c:v>
                </c:pt>
                <c:pt idx="1152">
                  <c:v>21578.8828990268</c:v>
                </c:pt>
                <c:pt idx="1153">
                  <c:v>21537.81177982029</c:v>
                </c:pt>
                <c:pt idx="1154">
                  <c:v>21594.90148596467</c:v>
                </c:pt>
                <c:pt idx="1155">
                  <c:v>21699.06482342724</c:v>
                </c:pt>
                <c:pt idx="1156">
                  <c:v>21719.18338950172</c:v>
                </c:pt>
                <c:pt idx="1157">
                  <c:v>21882.36228480082</c:v>
                </c:pt>
                <c:pt idx="1158">
                  <c:v>21760.76066203758</c:v>
                </c:pt>
                <c:pt idx="1159">
                  <c:v>21819.77347649562</c:v>
                </c:pt>
                <c:pt idx="1160">
                  <c:v>21515.77010543215</c:v>
                </c:pt>
                <c:pt idx="1161">
                  <c:v>21546.17222573451</c:v>
                </c:pt>
                <c:pt idx="1162">
                  <c:v>21530.07545250999</c:v>
                </c:pt>
                <c:pt idx="1163">
                  <c:v>21786.24253303816</c:v>
                </c:pt>
                <c:pt idx="1164">
                  <c:v>21552.87704273676</c:v>
                </c:pt>
                <c:pt idx="1165">
                  <c:v>21874.76038303599</c:v>
                </c:pt>
                <c:pt idx="1166">
                  <c:v>22046.87994879758</c:v>
                </c:pt>
                <c:pt idx="1167">
                  <c:v>22021.84524848905</c:v>
                </c:pt>
                <c:pt idx="1168">
                  <c:v>22056.26641826289</c:v>
                </c:pt>
                <c:pt idx="1169">
                  <c:v>22241.35256240466</c:v>
                </c:pt>
                <c:pt idx="1170">
                  <c:v>21944.05538003267</c:v>
                </c:pt>
                <c:pt idx="1171">
                  <c:v>21946.73840418497</c:v>
                </c:pt>
                <c:pt idx="1172">
                  <c:v>21961.93809264691</c:v>
                </c:pt>
                <c:pt idx="1173">
                  <c:v>22105.89139156639</c:v>
                </c:pt>
                <c:pt idx="1174">
                  <c:v>22148.36300548635</c:v>
                </c:pt>
                <c:pt idx="1175">
                  <c:v>22172.50610778926</c:v>
                </c:pt>
                <c:pt idx="1176">
                  <c:v>21832.73731149732</c:v>
                </c:pt>
                <c:pt idx="1177">
                  <c:v>22009.77438318221</c:v>
                </c:pt>
                <c:pt idx="1178">
                  <c:v>22143.8926702551</c:v>
                </c:pt>
                <c:pt idx="1179">
                  <c:v>22147.46866410225</c:v>
                </c:pt>
                <c:pt idx="1180">
                  <c:v>22360.2711610156</c:v>
                </c:pt>
                <c:pt idx="1181">
                  <c:v>22191.28179009835</c:v>
                </c:pt>
                <c:pt idx="1182">
                  <c:v>21631.11271019595</c:v>
                </c:pt>
                <c:pt idx="1183">
                  <c:v>21791.16003896146</c:v>
                </c:pt>
                <c:pt idx="1184">
                  <c:v>21727.67826096141</c:v>
                </c:pt>
                <c:pt idx="1185">
                  <c:v>22004.85550556967</c:v>
                </c:pt>
                <c:pt idx="1186">
                  <c:v>22602.5773217795</c:v>
                </c:pt>
                <c:pt idx="1187">
                  <c:v>22958.43877622824</c:v>
                </c:pt>
                <c:pt idx="1188">
                  <c:v>22985.26353099421</c:v>
                </c:pt>
                <c:pt idx="1189">
                  <c:v>22971.85526867894</c:v>
                </c:pt>
                <c:pt idx="1190">
                  <c:v>22930.2752527646</c:v>
                </c:pt>
                <c:pt idx="1191">
                  <c:v>22900.77021722482</c:v>
                </c:pt>
                <c:pt idx="1192">
                  <c:v>22741.61585815416</c:v>
                </c:pt>
                <c:pt idx="1193">
                  <c:v>22199.77666155804</c:v>
                </c:pt>
                <c:pt idx="1194">
                  <c:v>22354.01077132692</c:v>
                </c:pt>
                <c:pt idx="1195">
                  <c:v>22507.80045378224</c:v>
                </c:pt>
                <c:pt idx="1196">
                  <c:v>22494.83799046978</c:v>
                </c:pt>
                <c:pt idx="1197">
                  <c:v>22575.75668208125</c:v>
                </c:pt>
                <c:pt idx="1198">
                  <c:v>22611.96653462329</c:v>
                </c:pt>
                <c:pt idx="1199">
                  <c:v>22647.73195985175</c:v>
                </c:pt>
                <c:pt idx="1200">
                  <c:v>22769.33358261499</c:v>
                </c:pt>
                <c:pt idx="1201">
                  <c:v>22590.06065746985</c:v>
                </c:pt>
                <c:pt idx="1202">
                  <c:v>22788.55506392689</c:v>
                </c:pt>
                <c:pt idx="1203">
                  <c:v>23036.67307199818</c:v>
                </c:pt>
                <c:pt idx="1204">
                  <c:v>23107.3123244495</c:v>
                </c:pt>
                <c:pt idx="1205">
                  <c:v>23392.98581220669</c:v>
                </c:pt>
                <c:pt idx="1206">
                  <c:v>23328.15977875201</c:v>
                </c:pt>
                <c:pt idx="1207">
                  <c:v>23536.93636774769</c:v>
                </c:pt>
                <c:pt idx="1208">
                  <c:v>23353.64576482031</c:v>
                </c:pt>
                <c:pt idx="1209">
                  <c:v>23274.06309852803</c:v>
                </c:pt>
                <c:pt idx="1210">
                  <c:v>23690.72742189224</c:v>
                </c:pt>
                <c:pt idx="1211">
                  <c:v>23537.83619588874</c:v>
                </c:pt>
                <c:pt idx="1212">
                  <c:v>23717.99934735026</c:v>
                </c:pt>
                <c:pt idx="1213">
                  <c:v>24059.5499679642</c:v>
                </c:pt>
                <c:pt idx="1214">
                  <c:v>23953.59794773343</c:v>
                </c:pt>
                <c:pt idx="1215">
                  <c:v>23089.42824014602</c:v>
                </c:pt>
                <c:pt idx="1216">
                  <c:v>22986.60641475959</c:v>
                </c:pt>
                <c:pt idx="1217">
                  <c:v>23187.3339312984</c:v>
                </c:pt>
                <c:pt idx="1218">
                  <c:v>23413.24291889435</c:v>
                </c:pt>
                <c:pt idx="1219">
                  <c:v>23730.72039335658</c:v>
                </c:pt>
                <c:pt idx="1220">
                  <c:v>23714.60030141499</c:v>
                </c:pt>
                <c:pt idx="1221">
                  <c:v>23399.358680413</c:v>
                </c:pt>
                <c:pt idx="1222">
                  <c:v>23088.15256915337</c:v>
                </c:pt>
                <c:pt idx="1223">
                  <c:v>22892.02295494509</c:v>
                </c:pt>
                <c:pt idx="1224">
                  <c:v>22847.24553141367</c:v>
                </c:pt>
                <c:pt idx="1225">
                  <c:v>23221.14607104993</c:v>
                </c:pt>
                <c:pt idx="1226">
                  <c:v>23488.02192947021</c:v>
                </c:pt>
                <c:pt idx="1227">
                  <c:v>23068.89679561048</c:v>
                </c:pt>
                <c:pt idx="1228">
                  <c:v>23072.92681859588</c:v>
                </c:pt>
                <c:pt idx="1229">
                  <c:v>22711.11909129428</c:v>
                </c:pt>
                <c:pt idx="1230">
                  <c:v>22638.13013517586</c:v>
                </c:pt>
                <c:pt idx="1231">
                  <c:v>22616.63576479425</c:v>
                </c:pt>
                <c:pt idx="1232">
                  <c:v>23136.96001567018</c:v>
                </c:pt>
                <c:pt idx="1233">
                  <c:v>22974.86475487022</c:v>
                </c:pt>
                <c:pt idx="1234">
                  <c:v>23362.64130285239</c:v>
                </c:pt>
                <c:pt idx="1235">
                  <c:v>23499.66482773435</c:v>
                </c:pt>
                <c:pt idx="1236">
                  <c:v>23800.13061224937</c:v>
                </c:pt>
                <c:pt idx="1237">
                  <c:v>23850.72674153438</c:v>
                </c:pt>
                <c:pt idx="1238">
                  <c:v>23715.94181349114</c:v>
                </c:pt>
                <c:pt idx="1239">
                  <c:v>23025.46637091217</c:v>
                </c:pt>
                <c:pt idx="1240">
                  <c:v>23365.77698445369</c:v>
                </c:pt>
                <c:pt idx="1241">
                  <c:v>23321.89664568485</c:v>
                </c:pt>
                <c:pt idx="1242">
                  <c:v>23421.30022148666</c:v>
                </c:pt>
                <c:pt idx="1243">
                  <c:v>23387.26861145681</c:v>
                </c:pt>
                <c:pt idx="1244">
                  <c:v>23200.09887136038</c:v>
                </c:pt>
                <c:pt idx="1245">
                  <c:v>23484.88624786891</c:v>
                </c:pt>
                <c:pt idx="1246">
                  <c:v>23591.46101501437</c:v>
                </c:pt>
                <c:pt idx="1247">
                  <c:v>23714.60030141499</c:v>
                </c:pt>
                <c:pt idx="1248">
                  <c:v>23415.48151573307</c:v>
                </c:pt>
                <c:pt idx="1249">
                  <c:v>23698.93012354393</c:v>
                </c:pt>
                <c:pt idx="1250">
                  <c:v>23642.50705836991</c:v>
                </c:pt>
                <c:pt idx="1251">
                  <c:v>23656.39129685125</c:v>
                </c:pt>
                <c:pt idx="1252">
                  <c:v>23996.70465377123</c:v>
                </c:pt>
                <c:pt idx="1253">
                  <c:v>24097.45797178463</c:v>
                </c:pt>
                <c:pt idx="1254">
                  <c:v>24152.08412405503</c:v>
                </c:pt>
                <c:pt idx="1255">
                  <c:v>24158.80540132815</c:v>
                </c:pt>
                <c:pt idx="1256">
                  <c:v>24056.25791378961</c:v>
                </c:pt>
                <c:pt idx="1257">
                  <c:v>23556.98497767096</c:v>
                </c:pt>
                <c:pt idx="1258">
                  <c:v>23278.90790492163</c:v>
                </c:pt>
                <c:pt idx="1259">
                  <c:v>22985.60919668254</c:v>
                </c:pt>
                <c:pt idx="1260">
                  <c:v>23041.13380540476</c:v>
                </c:pt>
                <c:pt idx="1261">
                  <c:v>22401.25174873232</c:v>
                </c:pt>
                <c:pt idx="1262">
                  <c:v>22755.0021734416</c:v>
                </c:pt>
                <c:pt idx="1263">
                  <c:v>22257.06663433138</c:v>
                </c:pt>
                <c:pt idx="1264">
                  <c:v>22189.89912734502</c:v>
                </c:pt>
                <c:pt idx="1265">
                  <c:v>22479.16644090948</c:v>
                </c:pt>
                <c:pt idx="1266">
                  <c:v>21860.78012630789</c:v>
                </c:pt>
                <c:pt idx="1267">
                  <c:v>22021.53387503171</c:v>
                </c:pt>
                <c:pt idx="1268">
                  <c:v>21168.05922844401</c:v>
                </c:pt>
                <c:pt idx="1269">
                  <c:v>21117.45898409128</c:v>
                </c:pt>
                <c:pt idx="1270">
                  <c:v>21355.68025430021</c:v>
                </c:pt>
                <c:pt idx="1271">
                  <c:v>20971.48107185443</c:v>
                </c:pt>
                <c:pt idx="1272">
                  <c:v>21478.37237000878</c:v>
                </c:pt>
                <c:pt idx="1273">
                  <c:v>21617.63174835099</c:v>
                </c:pt>
                <c:pt idx="1274">
                  <c:v>21249.10823053323</c:v>
                </c:pt>
                <c:pt idx="1275">
                  <c:v>21533.44980803895</c:v>
                </c:pt>
                <c:pt idx="1276">
                  <c:v>21460.46222360976</c:v>
                </c:pt>
                <c:pt idx="1277">
                  <c:v>21531.20983951099</c:v>
                </c:pt>
                <c:pt idx="1278">
                  <c:v>22003.69779985161</c:v>
                </c:pt>
                <c:pt idx="1279">
                  <c:v>22129.26360451675</c:v>
                </c:pt>
                <c:pt idx="1280">
                  <c:v>21722.07079535069</c:v>
                </c:pt>
                <c:pt idx="1281">
                  <c:v>21598.29778852146</c:v>
                </c:pt>
                <c:pt idx="1282">
                  <c:v>21029.66264263339</c:v>
                </c:pt>
                <c:pt idx="1283">
                  <c:v>21028.76692956005</c:v>
                </c:pt>
                <c:pt idx="1284">
                  <c:v>21198.28028576676</c:v>
                </c:pt>
                <c:pt idx="1285">
                  <c:v>21352.99585845868</c:v>
                </c:pt>
                <c:pt idx="1286">
                  <c:v>20209.8945157258</c:v>
                </c:pt>
                <c:pt idx="1287">
                  <c:v>18954.67952469871</c:v>
                </c:pt>
                <c:pt idx="1288">
                  <c:v>19000.42124576542</c:v>
                </c:pt>
                <c:pt idx="1289">
                  <c:v>18658.25336499375</c:v>
                </c:pt>
                <c:pt idx="1290">
                  <c:v>20897.81724463022</c:v>
                </c:pt>
                <c:pt idx="1291">
                  <c:v>20008.98730789664</c:v>
                </c:pt>
                <c:pt idx="1292">
                  <c:v>20377.61370240735</c:v>
                </c:pt>
                <c:pt idx="1293">
                  <c:v>20515.73732205933</c:v>
                </c:pt>
                <c:pt idx="1294">
                  <c:v>20538.60749674807</c:v>
                </c:pt>
                <c:pt idx="1295">
                  <c:v>19919.29666359911</c:v>
                </c:pt>
                <c:pt idx="1296">
                  <c:v>19915.70969623805</c:v>
                </c:pt>
                <c:pt idx="1297">
                  <c:v>19422.86175251681</c:v>
                </c:pt>
                <c:pt idx="1298">
                  <c:v>19932.75156334852</c:v>
                </c:pt>
                <c:pt idx="1299">
                  <c:v>20384.78900881873</c:v>
                </c:pt>
                <c:pt idx="1300">
                  <c:v>20958.35812090096</c:v>
                </c:pt>
                <c:pt idx="1301">
                  <c:v>21192.00206411797</c:v>
                </c:pt>
                <c:pt idx="1302">
                  <c:v>21185.27392839864</c:v>
                </c:pt>
                <c:pt idx="1303">
                  <c:v>21325.19171757577</c:v>
                </c:pt>
                <c:pt idx="1304">
                  <c:v>21322.50046328804</c:v>
                </c:pt>
                <c:pt idx="1305">
                  <c:v>21600.98904280919</c:v>
                </c:pt>
                <c:pt idx="1306">
                  <c:v>21921.63100434675</c:v>
                </c:pt>
                <c:pt idx="1307">
                  <c:v>21791.57977586872</c:v>
                </c:pt>
                <c:pt idx="1308">
                  <c:v>21588.87977020365</c:v>
                </c:pt>
                <c:pt idx="1309">
                  <c:v>21673.63781999624</c:v>
                </c:pt>
                <c:pt idx="1310">
                  <c:v>21897.41520251414</c:v>
                </c:pt>
                <c:pt idx="1311">
                  <c:v>21883.0645896914</c:v>
                </c:pt>
                <c:pt idx="1312">
                  <c:v>22774.58578071271</c:v>
                </c:pt>
                <c:pt idx="1313">
                  <c:v>23121.68762767855</c:v>
                </c:pt>
                <c:pt idx="1314">
                  <c:v>23260.25841802257</c:v>
                </c:pt>
                <c:pt idx="1315">
                  <c:v>23285.8184753098</c:v>
                </c:pt>
                <c:pt idx="1316">
                  <c:v>23387.16984983157</c:v>
                </c:pt>
                <c:pt idx="1317">
                  <c:v>23409.59422551751</c:v>
                </c:pt>
                <c:pt idx="1318">
                  <c:v>23331.56156806576</c:v>
                </c:pt>
                <c:pt idx="1319">
                  <c:v>23007.32852409941</c:v>
                </c:pt>
                <c:pt idx="1320">
                  <c:v>23050.38173425688</c:v>
                </c:pt>
                <c:pt idx="1321">
                  <c:v>22836.91808313013</c:v>
                </c:pt>
                <c:pt idx="1322">
                  <c:v>23374.16349246346</c:v>
                </c:pt>
                <c:pt idx="1323">
                  <c:v>23270.568034346</c:v>
                </c:pt>
                <c:pt idx="1324">
                  <c:v>23316.31387048044</c:v>
                </c:pt>
                <c:pt idx="1325">
                  <c:v>23279.54162535024</c:v>
                </c:pt>
                <c:pt idx="1326">
                  <c:v>23463.40559437969</c:v>
                </c:pt>
                <c:pt idx="1327">
                  <c:v>23646.81964933862</c:v>
                </c:pt>
                <c:pt idx="1328">
                  <c:v>23712.7457775633</c:v>
                </c:pt>
                <c:pt idx="1329">
                  <c:v>23534.25883035236</c:v>
                </c:pt>
                <c:pt idx="1330">
                  <c:v>23764.31580620829</c:v>
                </c:pt>
                <c:pt idx="1331">
                  <c:v>23799.29662519182</c:v>
                </c:pt>
                <c:pt idx="1332">
                  <c:v>23956.70345217146</c:v>
                </c:pt>
                <c:pt idx="1333">
                  <c:v>23875.97954043198</c:v>
                </c:pt>
                <c:pt idx="1334">
                  <c:v>23932.03499288985</c:v>
                </c:pt>
                <c:pt idx="1335">
                  <c:v>23631.57743851026</c:v>
                </c:pt>
                <c:pt idx="1336">
                  <c:v>23960.28904784329</c:v>
                </c:pt>
                <c:pt idx="1337">
                  <c:v>23726.649219694</c:v>
                </c:pt>
                <c:pt idx="1338">
                  <c:v>23722.60822319469</c:v>
                </c:pt>
                <c:pt idx="1339">
                  <c:v>23625.74501586427</c:v>
                </c:pt>
                <c:pt idx="1340">
                  <c:v>23868.67666692134</c:v>
                </c:pt>
                <c:pt idx="1341">
                  <c:v>24233.67494339381</c:v>
                </c:pt>
                <c:pt idx="1342">
                  <c:v>24295.62865958116</c:v>
                </c:pt>
                <c:pt idx="1343">
                  <c:v>24522.79960127737</c:v>
                </c:pt>
                <c:pt idx="1344">
                  <c:v>24606.75795624339</c:v>
                </c:pt>
                <c:pt idx="1345">
                  <c:v>24766.13452897083</c:v>
                </c:pt>
                <c:pt idx="1346">
                  <c:v>24557.37165686754</c:v>
                </c:pt>
                <c:pt idx="1347">
                  <c:v>24728.4213050224</c:v>
                </c:pt>
                <c:pt idx="1348">
                  <c:v>24971.75623271586</c:v>
                </c:pt>
                <c:pt idx="1349">
                  <c:v>24783.64551380118</c:v>
                </c:pt>
                <c:pt idx="1350">
                  <c:v>24797.56267282427</c:v>
                </c:pt>
                <c:pt idx="1351">
                  <c:v>24973.10323154896</c:v>
                </c:pt>
                <c:pt idx="1352">
                  <c:v>24937.18692050416</c:v>
                </c:pt>
                <c:pt idx="1353">
                  <c:v>24881.06837034128</c:v>
                </c:pt>
                <c:pt idx="1354">
                  <c:v>24971.30906202381</c:v>
                </c:pt>
                <c:pt idx="1355">
                  <c:v>24994.20255542962</c:v>
                </c:pt>
                <c:pt idx="1356">
                  <c:v>25019.79278988012</c:v>
                </c:pt>
                <c:pt idx="1357">
                  <c:v>25222.27332526688</c:v>
                </c:pt>
                <c:pt idx="1358">
                  <c:v>25198.03008964949</c:v>
                </c:pt>
                <c:pt idx="1359">
                  <c:v>25328.67525956819</c:v>
                </c:pt>
                <c:pt idx="1360">
                  <c:v>25197.58017557897</c:v>
                </c:pt>
                <c:pt idx="1361">
                  <c:v>25312.51401694942</c:v>
                </c:pt>
                <c:pt idx="1362">
                  <c:v>25366.38848351662</c:v>
                </c:pt>
                <c:pt idx="1363">
                  <c:v>25427.44511494138</c:v>
                </c:pt>
                <c:pt idx="1364">
                  <c:v>25506.90981595908</c:v>
                </c:pt>
                <c:pt idx="1365">
                  <c:v>25467.4024224855</c:v>
                </c:pt>
                <c:pt idx="1366">
                  <c:v>25501.52456400514</c:v>
                </c:pt>
                <c:pt idx="1367">
                  <c:v>25366.38848351662</c:v>
                </c:pt>
                <c:pt idx="1368">
                  <c:v>24866.70129724767</c:v>
                </c:pt>
                <c:pt idx="1369">
                  <c:v>25325.53134783145</c:v>
                </c:pt>
                <c:pt idx="1370">
                  <c:v>25153.58461491402</c:v>
                </c:pt>
                <c:pt idx="1371">
                  <c:v>25470.09642015171</c:v>
                </c:pt>
                <c:pt idx="1372">
                  <c:v>25556.29611533492</c:v>
                </c:pt>
                <c:pt idx="1373">
                  <c:v>25794.69021838802</c:v>
                </c:pt>
                <c:pt idx="1374">
                  <c:v>25718.36668572857</c:v>
                </c:pt>
                <c:pt idx="1375">
                  <c:v>26041.61348513178</c:v>
                </c:pt>
                <c:pt idx="1376">
                  <c:v>26054.63630277077</c:v>
                </c:pt>
                <c:pt idx="1377">
                  <c:v>26034.43406365269</c:v>
                </c:pt>
                <c:pt idx="1378">
                  <c:v>25919.95013635277</c:v>
                </c:pt>
                <c:pt idx="1379">
                  <c:v>25909.62131637998</c:v>
                </c:pt>
                <c:pt idx="1380">
                  <c:v>25558.09302823855</c:v>
                </c:pt>
                <c:pt idx="1381">
                  <c:v>25406.34579106073</c:v>
                </c:pt>
                <c:pt idx="1382">
                  <c:v>25288.72069540255</c:v>
                </c:pt>
                <c:pt idx="1383">
                  <c:v>25678.85929225499</c:v>
                </c:pt>
                <c:pt idx="1384">
                  <c:v>25604.78258656971</c:v>
                </c:pt>
                <c:pt idx="1385">
                  <c:v>25707.59343844222</c:v>
                </c:pt>
                <c:pt idx="1386">
                  <c:v>25747.10083191581</c:v>
                </c:pt>
                <c:pt idx="1387">
                  <c:v>25908.27706092536</c:v>
                </c:pt>
                <c:pt idx="1388">
                  <c:v>25608.37641237697</c:v>
                </c:pt>
                <c:pt idx="1389">
                  <c:v>25393.77288749227</c:v>
                </c:pt>
                <c:pt idx="1390">
                  <c:v>25593.55942521283</c:v>
                </c:pt>
                <c:pt idx="1391">
                  <c:v>25825.2185341004</c:v>
                </c:pt>
                <c:pt idx="1392">
                  <c:v>25862.4818439783</c:v>
                </c:pt>
                <c:pt idx="1393">
                  <c:v>25988.63884670563</c:v>
                </c:pt>
                <c:pt idx="1394">
                  <c:v>26062.26838169887</c:v>
                </c:pt>
                <c:pt idx="1395">
                  <c:v>26070.79754538954</c:v>
                </c:pt>
                <c:pt idx="1396">
                  <c:v>26222.54478256737</c:v>
                </c:pt>
                <c:pt idx="1397">
                  <c:v>26338.37296532192</c:v>
                </c:pt>
                <c:pt idx="1398">
                  <c:v>26563.74973749297</c:v>
                </c:pt>
                <c:pt idx="1399">
                  <c:v>26541.30067140074</c:v>
                </c:pt>
                <c:pt idx="1400">
                  <c:v>26488.32603297459</c:v>
                </c:pt>
                <c:pt idx="1401">
                  <c:v>26727.1700500982</c:v>
                </c:pt>
                <c:pt idx="1402">
                  <c:v>26908.09586077683</c:v>
                </c:pt>
                <c:pt idx="1403">
                  <c:v>27067.39287552839</c:v>
                </c:pt>
                <c:pt idx="1404">
                  <c:v>26887.60282354</c:v>
                </c:pt>
                <c:pt idx="1405">
                  <c:v>26793.21140021901</c:v>
                </c:pt>
                <c:pt idx="1406">
                  <c:v>26677.69870598952</c:v>
                </c:pt>
                <c:pt idx="1407">
                  <c:v>26787.3680040591</c:v>
                </c:pt>
                <c:pt idx="1408">
                  <c:v>26911.42357887165</c:v>
                </c:pt>
                <c:pt idx="1409">
                  <c:v>26985.13815859773</c:v>
                </c:pt>
                <c:pt idx="1410">
                  <c:v>27114.58721549965</c:v>
                </c:pt>
                <c:pt idx="1411">
                  <c:v>27226.05616985134</c:v>
                </c:pt>
                <c:pt idx="1412">
                  <c:v>27111.44056038444</c:v>
                </c:pt>
                <c:pt idx="1413">
                  <c:v>27315.05411108296</c:v>
                </c:pt>
                <c:pt idx="1414">
                  <c:v>27171.22152081655</c:v>
                </c:pt>
                <c:pt idx="1415">
                  <c:v>27482.70745668103</c:v>
                </c:pt>
                <c:pt idx="1416">
                  <c:v>27449.44673600373</c:v>
                </c:pt>
                <c:pt idx="1417">
                  <c:v>26496.55891178955</c:v>
                </c:pt>
                <c:pt idx="1418">
                  <c:v>27058.8527383238</c:v>
                </c:pt>
                <c:pt idx="1419">
                  <c:v>26878.61277226488</c:v>
                </c:pt>
                <c:pt idx="1420">
                  <c:v>27068.28996029097</c:v>
                </c:pt>
                <c:pt idx="1421">
                  <c:v>26968.05788418855</c:v>
                </c:pt>
                <c:pt idx="1422">
                  <c:v>27145.15119513226</c:v>
                </c:pt>
                <c:pt idx="1423">
                  <c:v>27487.20111062934</c:v>
                </c:pt>
                <c:pt idx="1424">
                  <c:v>27480.01071563634</c:v>
                </c:pt>
                <c:pt idx="1425">
                  <c:v>27215.26920567259</c:v>
                </c:pt>
                <c:pt idx="1426">
                  <c:v>27444.05325391436</c:v>
                </c:pt>
                <c:pt idx="1427">
                  <c:v>27737.10917315807</c:v>
                </c:pt>
                <c:pt idx="1428">
                  <c:v>28231.08464543411</c:v>
                </c:pt>
                <c:pt idx="1429">
                  <c:v>28448.17915797759</c:v>
                </c:pt>
                <c:pt idx="1430">
                  <c:v>28576.28121604641</c:v>
                </c:pt>
                <c:pt idx="1431">
                  <c:v>28139.3899631578</c:v>
                </c:pt>
                <c:pt idx="1432">
                  <c:v>28275.13233029015</c:v>
                </c:pt>
                <c:pt idx="1433">
                  <c:v>28410.42478335197</c:v>
                </c:pt>
                <c:pt idx="1434">
                  <c:v>27833.74742345322</c:v>
                </c:pt>
                <c:pt idx="1435">
                  <c:v>28014.8872176532</c:v>
                </c:pt>
                <c:pt idx="1436">
                  <c:v>27493.04450678924</c:v>
                </c:pt>
                <c:pt idx="1437">
                  <c:v>27406.29613591026</c:v>
                </c:pt>
                <c:pt idx="1438">
                  <c:v>28012.63764730056</c:v>
                </c:pt>
                <c:pt idx="1439">
                  <c:v>27938.02598281191</c:v>
                </c:pt>
                <c:pt idx="1440">
                  <c:v>27916.00214038389</c:v>
                </c:pt>
                <c:pt idx="1441">
                  <c:v>27346.0680047861</c:v>
                </c:pt>
                <c:pt idx="1442">
                  <c:v>27366.74210500253</c:v>
                </c:pt>
                <c:pt idx="1443">
                  <c:v>27133.01448874193</c:v>
                </c:pt>
                <c:pt idx="1444">
                  <c:v>26802.65136556465</c:v>
                </c:pt>
                <c:pt idx="1445">
                  <c:v>26962.66440209918</c:v>
                </c:pt>
                <c:pt idx="1446">
                  <c:v>26324.40916886468</c:v>
                </c:pt>
                <c:pt idx="1447">
                  <c:v>26522.17932340331</c:v>
                </c:pt>
                <c:pt idx="1448">
                  <c:v>27200.43575823757</c:v>
                </c:pt>
                <c:pt idx="1449">
                  <c:v>27368.09184721412</c:v>
                </c:pt>
                <c:pt idx="1450">
                  <c:v>27609.90968660879</c:v>
                </c:pt>
                <c:pt idx="1451">
                  <c:v>27833.74742345322</c:v>
                </c:pt>
              </c:numCache>
            </c:numRef>
          </c:val>
        </c:ser>
        <c:ser>
          <c:idx val="3"/>
          <c:order val="3"/>
          <c:tx>
            <c:v>XLU (Norm)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Curve'!$K$2:$K$1453</c:f>
              <c:numCache>
                <c:formatCode>General</c:formatCode>
                <c:ptCount val="1452"/>
                <c:pt idx="1">
                  <c:v>9883.408446847869</c:v>
                </c:pt>
                <c:pt idx="2">
                  <c:v>9675.81563041709</c:v>
                </c:pt>
                <c:pt idx="3">
                  <c:v>9577.706963515067</c:v>
                </c:pt>
                <c:pt idx="4">
                  <c:v>9146.881665626273</c:v>
                </c:pt>
                <c:pt idx="5">
                  <c:v>8841.178883425851</c:v>
                </c:pt>
                <c:pt idx="6">
                  <c:v>9361.582535114238</c:v>
                </c:pt>
                <c:pt idx="7">
                  <c:v>9246.409994838301</c:v>
                </c:pt>
                <c:pt idx="8">
                  <c:v>9771.081076096238</c:v>
                </c:pt>
                <c:pt idx="9">
                  <c:v>9620.364373931519</c:v>
                </c:pt>
                <c:pt idx="10">
                  <c:v>9542.160203891044</c:v>
                </c:pt>
                <c:pt idx="11">
                  <c:v>9023.177513380286</c:v>
                </c:pt>
                <c:pt idx="12">
                  <c:v>9107.067476432696</c:v>
                </c:pt>
                <c:pt idx="13">
                  <c:v>8649.22703088993</c:v>
                </c:pt>
                <c:pt idx="14">
                  <c:v>7776.199653617982</c:v>
                </c:pt>
                <c:pt idx="15">
                  <c:v>8199.916898449594</c:v>
                </c:pt>
                <c:pt idx="16">
                  <c:v>7268.59179630015</c:v>
                </c:pt>
                <c:pt idx="17">
                  <c:v>8198.493339536726</c:v>
                </c:pt>
                <c:pt idx="18">
                  <c:v>7841.604782118853</c:v>
                </c:pt>
                <c:pt idx="19">
                  <c:v>7385.185297753713</c:v>
                </c:pt>
                <c:pt idx="20">
                  <c:v>6799.375218696836</c:v>
                </c:pt>
                <c:pt idx="21">
                  <c:v>6452.411958206596</c:v>
                </c:pt>
                <c:pt idx="22">
                  <c:v>7146.050130575162</c:v>
                </c:pt>
                <c:pt idx="23">
                  <c:v>7328.434524213101</c:v>
                </c:pt>
                <c:pt idx="24">
                  <c:v>7953.141142489155</c:v>
                </c:pt>
                <c:pt idx="25">
                  <c:v>7996.223932051559</c:v>
                </c:pt>
                <c:pt idx="26">
                  <c:v>8292.062464102546</c:v>
                </c:pt>
                <c:pt idx="27">
                  <c:v>7957.448836954965</c:v>
                </c:pt>
                <c:pt idx="28">
                  <c:v>7479.225911266039</c:v>
                </c:pt>
                <c:pt idx="29">
                  <c:v>7713.313029434678</c:v>
                </c:pt>
                <c:pt idx="30">
                  <c:v>7437.580318726527</c:v>
                </c:pt>
                <c:pt idx="31">
                  <c:v>8012.022708362395</c:v>
                </c:pt>
                <c:pt idx="32">
                  <c:v>7911.494251082022</c:v>
                </c:pt>
                <c:pt idx="33">
                  <c:v>8342.325393875111</c:v>
                </c:pt>
                <c:pt idx="34">
                  <c:v>8735.817989160691</c:v>
                </c:pt>
                <c:pt idx="35">
                  <c:v>8458.647431995838</c:v>
                </c:pt>
                <c:pt idx="36">
                  <c:v>8707.09612945242</c:v>
                </c:pt>
                <c:pt idx="37">
                  <c:v>8419.874934634487</c:v>
                </c:pt>
                <c:pt idx="38">
                  <c:v>8421.310832789757</c:v>
                </c:pt>
                <c:pt idx="39">
                  <c:v>8692.734550164476</c:v>
                </c:pt>
                <c:pt idx="40">
                  <c:v>8363.865814505598</c:v>
                </c:pt>
                <c:pt idx="41">
                  <c:v>8226.000108585333</c:v>
                </c:pt>
                <c:pt idx="42">
                  <c:v>8465.82952050743</c:v>
                </c:pt>
                <c:pt idx="43">
                  <c:v>8323.655470687545</c:v>
                </c:pt>
                <c:pt idx="44">
                  <c:v>8375.356246916814</c:v>
                </c:pt>
                <c:pt idx="45">
                  <c:v>8462.95642532927</c:v>
                </c:pt>
                <c:pt idx="46">
                  <c:v>8494.552679083321</c:v>
                </c:pt>
                <c:pt idx="47">
                  <c:v>8417.001839456325</c:v>
                </c:pt>
                <c:pt idx="48">
                  <c:v>8223.127662840981</c:v>
                </c:pt>
                <c:pt idx="49">
                  <c:v>8024.94838949507</c:v>
                </c:pt>
                <c:pt idx="50">
                  <c:v>8085.261307486908</c:v>
                </c:pt>
                <c:pt idx="51">
                  <c:v>8151.32301357031</c:v>
                </c:pt>
                <c:pt idx="52">
                  <c:v>7874.15570357451</c:v>
                </c:pt>
                <c:pt idx="53">
                  <c:v>7905.750009027131</c:v>
                </c:pt>
                <c:pt idx="54">
                  <c:v>8065.156785011691</c:v>
                </c:pt>
                <c:pt idx="55">
                  <c:v>8030.691332682341</c:v>
                </c:pt>
                <c:pt idx="56">
                  <c:v>7960.320633265506</c:v>
                </c:pt>
                <c:pt idx="57">
                  <c:v>7892.825626762076</c:v>
                </c:pt>
                <c:pt idx="58">
                  <c:v>7977.554658297803</c:v>
                </c:pt>
                <c:pt idx="59">
                  <c:v>7871.285206131591</c:v>
                </c:pt>
                <c:pt idx="60">
                  <c:v>8194.407102000334</c:v>
                </c:pt>
                <c:pt idx="61">
                  <c:v>8059.412542956799</c:v>
                </c:pt>
                <c:pt idx="62">
                  <c:v>8103.932529542095</c:v>
                </c:pt>
                <c:pt idx="63">
                  <c:v>8022.073995449287</c:v>
                </c:pt>
                <c:pt idx="64">
                  <c:v>8111.112669752256</c:v>
                </c:pt>
                <c:pt idx="65">
                  <c:v>8164.249344136795</c:v>
                </c:pt>
                <c:pt idx="66">
                  <c:v>8261.901459069953</c:v>
                </c:pt>
                <c:pt idx="67">
                  <c:v>8506.039864325485</c:v>
                </c:pt>
                <c:pt idx="68">
                  <c:v>8572.101570408886</c:v>
                </c:pt>
                <c:pt idx="69">
                  <c:v>8674.064626976909</c:v>
                </c:pt>
                <c:pt idx="70">
                  <c:v>8730.072448238177</c:v>
                </c:pt>
                <c:pt idx="71">
                  <c:v>8834.90730111674</c:v>
                </c:pt>
                <c:pt idx="72">
                  <c:v>8676.937722155069</c:v>
                </c:pt>
                <c:pt idx="73">
                  <c:v>8787.516817088526</c:v>
                </c:pt>
                <c:pt idx="74">
                  <c:v>9023.037885111004</c:v>
                </c:pt>
                <c:pt idx="75">
                  <c:v>8842.089389628334</c:v>
                </c:pt>
                <c:pt idx="76">
                  <c:v>8790.389912266688</c:v>
                </c:pt>
                <c:pt idx="77">
                  <c:v>8447.160246753676</c:v>
                </c:pt>
                <c:pt idx="78">
                  <c:v>8425.619176689379</c:v>
                </c:pt>
                <c:pt idx="79">
                  <c:v>8483.062896105917</c:v>
                </c:pt>
                <c:pt idx="80">
                  <c:v>8521.839939503941</c:v>
                </c:pt>
                <c:pt idx="81">
                  <c:v>8495.98662893716</c:v>
                </c:pt>
                <c:pt idx="82">
                  <c:v>8494.552679083321</c:v>
                </c:pt>
                <c:pt idx="83">
                  <c:v>8256.159165316494</c:v>
                </c:pt>
                <c:pt idx="84">
                  <c:v>8336.671423119895</c:v>
                </c:pt>
                <c:pt idx="85">
                  <c:v>8252.683395562082</c:v>
                </c:pt>
                <c:pt idx="86">
                  <c:v>8177.383493522678</c:v>
                </c:pt>
                <c:pt idx="87">
                  <c:v>8076.015318325178</c:v>
                </c:pt>
                <c:pt idx="88">
                  <c:v>7990.57840393588</c:v>
                </c:pt>
                <c:pt idx="89">
                  <c:v>8141.180805749931</c:v>
                </c:pt>
                <c:pt idx="90">
                  <c:v>8171.590543931989</c:v>
                </c:pt>
                <c:pt idx="91">
                  <c:v>8362.739046844179</c:v>
                </c:pt>
                <c:pt idx="92">
                  <c:v>8384.460659507828</c:v>
                </c:pt>
                <c:pt idx="93">
                  <c:v>8281.645545780277</c:v>
                </c:pt>
                <c:pt idx="94">
                  <c:v>8248.338683369066</c:v>
                </c:pt>
                <c:pt idx="95">
                  <c:v>8322.19359517985</c:v>
                </c:pt>
                <c:pt idx="96">
                  <c:v>8210.687758198646</c:v>
                </c:pt>
                <c:pt idx="97">
                  <c:v>8365.635521639524</c:v>
                </c:pt>
                <c:pt idx="98">
                  <c:v>8374.322348290314</c:v>
                </c:pt>
                <c:pt idx="99">
                  <c:v>8452.520023992682</c:v>
                </c:pt>
                <c:pt idx="100">
                  <c:v>8419.213811015281</c:v>
                </c:pt>
                <c:pt idx="101">
                  <c:v>8526.373636935847</c:v>
                </c:pt>
                <c:pt idx="102">
                  <c:v>8718.967779510467</c:v>
                </c:pt>
                <c:pt idx="103">
                  <c:v>8604.569364336783</c:v>
                </c:pt>
                <c:pt idx="104">
                  <c:v>8643.668526904874</c:v>
                </c:pt>
                <c:pt idx="105">
                  <c:v>8776.89272938067</c:v>
                </c:pt>
                <c:pt idx="106">
                  <c:v>8787.030391164375</c:v>
                </c:pt>
                <c:pt idx="107">
                  <c:v>8729.106090727981</c:v>
                </c:pt>
                <c:pt idx="108">
                  <c:v>8623.395801072709</c:v>
                </c:pt>
                <c:pt idx="109">
                  <c:v>8753.724178186974</c:v>
                </c:pt>
                <c:pt idx="110">
                  <c:v>8794.268980417492</c:v>
                </c:pt>
                <c:pt idx="111">
                  <c:v>8794.268980417492</c:v>
                </c:pt>
                <c:pt idx="112">
                  <c:v>8808.752003828024</c:v>
                </c:pt>
                <c:pt idx="113">
                  <c:v>8713.176128787401</c:v>
                </c:pt>
                <c:pt idx="114">
                  <c:v>8808.752003828024</c:v>
                </c:pt>
                <c:pt idx="115">
                  <c:v>8695.80052718439</c:v>
                </c:pt>
                <c:pt idx="116">
                  <c:v>8746.482991198613</c:v>
                </c:pt>
                <c:pt idx="117">
                  <c:v>8904.326580001025</c:v>
                </c:pt>
                <c:pt idx="118">
                  <c:v>8901.429455771869</c:v>
                </c:pt>
                <c:pt idx="119">
                  <c:v>8708.832715462006</c:v>
                </c:pt>
                <c:pt idx="120">
                  <c:v>8834.815730949444</c:v>
                </c:pt>
                <c:pt idx="121">
                  <c:v>8820.335954707967</c:v>
                </c:pt>
                <c:pt idx="122">
                  <c:v>8743.586516403269</c:v>
                </c:pt>
                <c:pt idx="123">
                  <c:v>8732.003214957136</c:v>
                </c:pt>
                <c:pt idx="124">
                  <c:v>8692.902753521425</c:v>
                </c:pt>
                <c:pt idx="125">
                  <c:v>8666.838376966194</c:v>
                </c:pt>
                <c:pt idx="126">
                  <c:v>8590.088289227686</c:v>
                </c:pt>
                <c:pt idx="127">
                  <c:v>8604.569364336783</c:v>
                </c:pt>
                <c:pt idx="128">
                  <c:v>8679.870565243809</c:v>
                </c:pt>
                <c:pt idx="129">
                  <c:v>8597.327527914613</c:v>
                </c:pt>
                <c:pt idx="130">
                  <c:v>8501.755549476855</c:v>
                </c:pt>
                <c:pt idx="131">
                  <c:v>8529.266864562138</c:v>
                </c:pt>
                <c:pt idx="132">
                  <c:v>8553.886250888751</c:v>
                </c:pt>
                <c:pt idx="133">
                  <c:v>8579.951276877791</c:v>
                </c:pt>
                <c:pt idx="134">
                  <c:v>8481.480225909449</c:v>
                </c:pt>
                <c:pt idx="135">
                  <c:v>8745.035403234751</c:v>
                </c:pt>
                <c:pt idx="136">
                  <c:v>8646.565651134028</c:v>
                </c:pt>
                <c:pt idx="137">
                  <c:v>8597.327527914613</c:v>
                </c:pt>
                <c:pt idx="138">
                  <c:v>8549.542188129546</c:v>
                </c:pt>
                <c:pt idx="139">
                  <c:v>8662.493015339367</c:v>
                </c:pt>
                <c:pt idx="140">
                  <c:v>8513.340149790609</c:v>
                </c:pt>
                <c:pt idx="141">
                  <c:v>8533.612875622775</c:v>
                </c:pt>
                <c:pt idx="142">
                  <c:v>8650.909064459423</c:v>
                </c:pt>
                <c:pt idx="143">
                  <c:v>8708.832715462006</c:v>
                </c:pt>
                <c:pt idx="144">
                  <c:v>8697.246816280631</c:v>
                </c:pt>
                <c:pt idx="145">
                  <c:v>8626.290977000432</c:v>
                </c:pt>
                <c:pt idx="146">
                  <c:v>8474.24098722252</c:v>
                </c:pt>
                <c:pt idx="147">
                  <c:v>8421.51475500629</c:v>
                </c:pt>
                <c:pt idx="148">
                  <c:v>8474.095514048942</c:v>
                </c:pt>
                <c:pt idx="149">
                  <c:v>8344.10744025144</c:v>
                </c:pt>
                <c:pt idx="150">
                  <c:v>8437.581747480912</c:v>
                </c:pt>
                <c:pt idx="151">
                  <c:v>8576.335229420287</c:v>
                </c:pt>
                <c:pt idx="152">
                  <c:v>8598.24193071996</c:v>
                </c:pt>
                <c:pt idx="153">
                  <c:v>8595.321426873623</c:v>
                </c:pt>
                <c:pt idx="154">
                  <c:v>8672.730040496095</c:v>
                </c:pt>
                <c:pt idx="155">
                  <c:v>8760.363340032893</c:v>
                </c:pt>
                <c:pt idx="156">
                  <c:v>8864.061683742881</c:v>
                </c:pt>
                <c:pt idx="157">
                  <c:v>8975.063560087045</c:v>
                </c:pt>
                <c:pt idx="158">
                  <c:v>9051.010947635632</c:v>
                </c:pt>
                <c:pt idx="159">
                  <c:v>9106.512210524619</c:v>
                </c:pt>
                <c:pt idx="160">
                  <c:v>9273.015349757774</c:v>
                </c:pt>
                <c:pt idx="161">
                  <c:v>9271.554773117701</c:v>
                </c:pt>
                <c:pt idx="162">
                  <c:v>9329.976539853025</c:v>
                </c:pt>
                <c:pt idx="163">
                  <c:v>9265.711817123596</c:v>
                </c:pt>
                <c:pt idx="164">
                  <c:v>9254.027853436817</c:v>
                </c:pt>
                <c:pt idx="165">
                  <c:v>9248.1842480089</c:v>
                </c:pt>
                <c:pt idx="166">
                  <c:v>9347.503459533909</c:v>
                </c:pt>
                <c:pt idx="167">
                  <c:v>9268.632320969931</c:v>
                </c:pt>
                <c:pt idx="168">
                  <c:v>9324.134233292731</c:v>
                </c:pt>
                <c:pt idx="169">
                  <c:v>9299.304430411479</c:v>
                </c:pt>
                <c:pt idx="170">
                  <c:v>9430.754379716676</c:v>
                </c:pt>
                <c:pt idx="171">
                  <c:v>9457.042810936569</c:v>
                </c:pt>
                <c:pt idx="172">
                  <c:v>9454.122956524043</c:v>
                </c:pt>
                <c:pt idx="173">
                  <c:v>9446.820073323675</c:v>
                </c:pt>
                <c:pt idx="174">
                  <c:v>9172.236211026504</c:v>
                </c:pt>
                <c:pt idx="175">
                  <c:v>9197.066013907755</c:v>
                </c:pt>
                <c:pt idx="176">
                  <c:v>9110.893291011031</c:v>
                </c:pt>
                <c:pt idx="177">
                  <c:v>9310.988394098258</c:v>
                </c:pt>
                <c:pt idx="178">
                  <c:v>9445.359496683601</c:v>
                </c:pt>
                <c:pt idx="179">
                  <c:v>9303.685510897889</c:v>
                </c:pt>
                <c:pt idx="180">
                  <c:v>9386.937080514466</c:v>
                </c:pt>
                <c:pt idx="181">
                  <c:v>9366.489007553435</c:v>
                </c:pt>
                <c:pt idx="182">
                  <c:v>9540.295029986957</c:v>
                </c:pt>
                <c:pt idx="183">
                  <c:v>9677.586636418639</c:v>
                </c:pt>
                <c:pt idx="184">
                  <c:v>9714.101052420479</c:v>
                </c:pt>
                <c:pt idx="185">
                  <c:v>9557.821300234029</c:v>
                </c:pt>
                <c:pt idx="186">
                  <c:v>9652.754885235954</c:v>
                </c:pt>
                <c:pt idx="187">
                  <c:v>9750.61481898851</c:v>
                </c:pt>
                <c:pt idx="188">
                  <c:v>9559.279928572672</c:v>
                </c:pt>
                <c:pt idx="189">
                  <c:v>9372.333262415161</c:v>
                </c:pt>
                <c:pt idx="190">
                  <c:v>9278.856357450448</c:v>
                </c:pt>
                <c:pt idx="191">
                  <c:v>9280.318232958143</c:v>
                </c:pt>
                <c:pt idx="192">
                  <c:v>9281.777510730595</c:v>
                </c:pt>
                <c:pt idx="193">
                  <c:v>9381.095423387982</c:v>
                </c:pt>
                <c:pt idx="194">
                  <c:v>9405.924576835423</c:v>
                </c:pt>
                <c:pt idx="195">
                  <c:v>9312.448970738331</c:v>
                </c:pt>
                <c:pt idx="196">
                  <c:v>9178.079816454419</c:v>
                </c:pt>
                <c:pt idx="197">
                  <c:v>9242.341941448607</c:v>
                </c:pt>
                <c:pt idx="198">
                  <c:v>9303.685510897889</c:v>
                </c:pt>
                <c:pt idx="199">
                  <c:v>9207.291349255891</c:v>
                </c:pt>
                <c:pt idx="200">
                  <c:v>9115.275020931251</c:v>
                </c:pt>
                <c:pt idx="201">
                  <c:v>9166.39455390002</c:v>
                </c:pt>
                <c:pt idx="202">
                  <c:v>9138.644247172431</c:v>
                </c:pt>
                <c:pt idx="203">
                  <c:v>9122.57725469781</c:v>
                </c:pt>
                <c:pt idx="204">
                  <c:v>9075.840750516885</c:v>
                </c:pt>
                <c:pt idx="205">
                  <c:v>9090.44651691762</c:v>
                </c:pt>
                <c:pt idx="206">
                  <c:v>9043.708713869075</c:v>
                </c:pt>
                <c:pt idx="207">
                  <c:v>9221.896466222817</c:v>
                </c:pt>
                <c:pt idx="208">
                  <c:v>9115.275020931251</c:v>
                </c:pt>
                <c:pt idx="209">
                  <c:v>9176.617291512914</c:v>
                </c:pt>
                <c:pt idx="210">
                  <c:v>9097.749400117989</c:v>
                </c:pt>
                <c:pt idx="211">
                  <c:v>8987.57750018379</c:v>
                </c:pt>
                <c:pt idx="212">
                  <c:v>8969.902509594085</c:v>
                </c:pt>
                <c:pt idx="213">
                  <c:v>8952.227519004382</c:v>
                </c:pt>
                <c:pt idx="214">
                  <c:v>9015.56095364939</c:v>
                </c:pt>
                <c:pt idx="215">
                  <c:v>9055.330331910034</c:v>
                </c:pt>
                <c:pt idx="216">
                  <c:v>9053.856117159938</c:v>
                </c:pt>
                <c:pt idx="217">
                  <c:v>9099.517158950484</c:v>
                </c:pt>
                <c:pt idx="218">
                  <c:v>9235.022822402972</c:v>
                </c:pt>
                <c:pt idx="219">
                  <c:v>9002.306659008544</c:v>
                </c:pt>
                <c:pt idx="220">
                  <c:v>9000.831794824637</c:v>
                </c:pt>
                <c:pt idx="221">
                  <c:v>9224.712411225644</c:v>
                </c:pt>
                <c:pt idx="222">
                  <c:v>9103.935257164099</c:v>
                </c:pt>
                <c:pt idx="223">
                  <c:v>9180.525584185196</c:v>
                </c:pt>
                <c:pt idx="224">
                  <c:v>9095.097112435436</c:v>
                </c:pt>
                <c:pt idx="225">
                  <c:v>9046.492187181371</c:v>
                </c:pt>
                <c:pt idx="226">
                  <c:v>9223.23949534317</c:v>
                </c:pt>
                <c:pt idx="227">
                  <c:v>9187.890163597573</c:v>
                </c:pt>
                <c:pt idx="228">
                  <c:v>9277.736084127137</c:v>
                </c:pt>
                <c:pt idx="229">
                  <c:v>9242.387401815349</c:v>
                </c:pt>
                <c:pt idx="230">
                  <c:v>9296.883990599315</c:v>
                </c:pt>
                <c:pt idx="231">
                  <c:v>9242.387401815349</c:v>
                </c:pt>
                <c:pt idx="232">
                  <c:v>9255.642995323817</c:v>
                </c:pt>
                <c:pt idx="233">
                  <c:v>9441.225201045225</c:v>
                </c:pt>
                <c:pt idx="234">
                  <c:v>9346.962481169667</c:v>
                </c:pt>
                <c:pt idx="235">
                  <c:v>9095.097112435436</c:v>
                </c:pt>
                <c:pt idx="236">
                  <c:v>9204.091588870991</c:v>
                </c:pt>
                <c:pt idx="237">
                  <c:v>9154.01309830064</c:v>
                </c:pt>
                <c:pt idx="238">
                  <c:v>9198.19992534109</c:v>
                </c:pt>
                <c:pt idx="239">
                  <c:v>9273.318635347332</c:v>
                </c:pt>
                <c:pt idx="240">
                  <c:v>9243.859018830204</c:v>
                </c:pt>
                <c:pt idx="241">
                  <c:v>9316.031247637686</c:v>
                </c:pt>
                <c:pt idx="242">
                  <c:v>9366.110387641846</c:v>
                </c:pt>
                <c:pt idx="243">
                  <c:v>9293.938158834366</c:v>
                </c:pt>
                <c:pt idx="244">
                  <c:v>9307.194401776644</c:v>
                </c:pt>
                <c:pt idx="245">
                  <c:v>9344.016649404715</c:v>
                </c:pt>
                <c:pt idx="246">
                  <c:v>9290.992976503225</c:v>
                </c:pt>
                <c:pt idx="247">
                  <c:v>9223.23949534317</c:v>
                </c:pt>
                <c:pt idx="248">
                  <c:v>9120.137331871327</c:v>
                </c:pt>
                <c:pt idx="249">
                  <c:v>9127.501911283704</c:v>
                </c:pt>
                <c:pt idx="250">
                  <c:v>9181.997850633861</c:v>
                </c:pt>
                <c:pt idx="251">
                  <c:v>9045.020570166518</c:v>
                </c:pt>
                <c:pt idx="252">
                  <c:v>8868.271963137098</c:v>
                </c:pt>
                <c:pt idx="253">
                  <c:v>8941.915808959433</c:v>
                </c:pt>
                <c:pt idx="254">
                  <c:v>8837.342028472736</c:v>
                </c:pt>
                <c:pt idx="255">
                  <c:v>8757.80522025288</c:v>
                </c:pt>
                <c:pt idx="256">
                  <c:v>8595.788369783455</c:v>
                </c:pt>
                <c:pt idx="257">
                  <c:v>8785.789972586101</c:v>
                </c:pt>
                <c:pt idx="258">
                  <c:v>8759.278785569166</c:v>
                </c:pt>
                <c:pt idx="259">
                  <c:v>8656.176622097324</c:v>
                </c:pt>
                <c:pt idx="260">
                  <c:v>8648.812692118758</c:v>
                </c:pt>
                <c:pt idx="261">
                  <c:v>8790.208070799716</c:v>
                </c:pt>
                <c:pt idx="262">
                  <c:v>8913.931056626212</c:v>
                </c:pt>
                <c:pt idx="263">
                  <c:v>9031.76432722424</c:v>
                </c:pt>
                <c:pt idx="264">
                  <c:v>9093.625495420582</c:v>
                </c:pt>
                <c:pt idx="265">
                  <c:v>9070.058841300977</c:v>
                </c:pt>
                <c:pt idx="266">
                  <c:v>9192.308261811188</c:v>
                </c:pt>
                <c:pt idx="267">
                  <c:v>9310.140233541593</c:v>
                </c:pt>
                <c:pt idx="268">
                  <c:v>9321.922911167587</c:v>
                </c:pt>
                <c:pt idx="269">
                  <c:v>9170.214523574057</c:v>
                </c:pt>
                <c:pt idx="270">
                  <c:v>9136.338757144746</c:v>
                </c:pt>
                <c:pt idx="271">
                  <c:v>9161.377028279205</c:v>
                </c:pt>
                <c:pt idx="272">
                  <c:v>9148.172090607966</c:v>
                </c:pt>
                <c:pt idx="273">
                  <c:v>9284.690221371204</c:v>
                </c:pt>
                <c:pt idx="274">
                  <c:v>9287.656835018095</c:v>
                </c:pt>
                <c:pt idx="275">
                  <c:v>9387.077358217559</c:v>
                </c:pt>
                <c:pt idx="276">
                  <c:v>9418.2384913185</c:v>
                </c:pt>
                <c:pt idx="277">
                  <c:v>9519.14362020903</c:v>
                </c:pt>
                <c:pt idx="278">
                  <c:v>9433.077404457246</c:v>
                </c:pt>
                <c:pt idx="279">
                  <c:v>9502.822049680646</c:v>
                </c:pt>
                <c:pt idx="280">
                  <c:v>9493.918312137113</c:v>
                </c:pt>
                <c:pt idx="281">
                  <c:v>9597.791353542154</c:v>
                </c:pt>
                <c:pt idx="282">
                  <c:v>9648.242619119799</c:v>
                </c:pt>
                <c:pt idx="283">
                  <c:v>9636.371618495563</c:v>
                </c:pt>
                <c:pt idx="284">
                  <c:v>9628.952486643095</c:v>
                </c:pt>
                <c:pt idx="285">
                  <c:v>9618.564143408494</c:v>
                </c:pt>
                <c:pt idx="286">
                  <c:v>9627.466582084407</c:v>
                </c:pt>
                <c:pt idx="287">
                  <c:v>9741.727966724051</c:v>
                </c:pt>
                <c:pt idx="288">
                  <c:v>9784.758801581605</c:v>
                </c:pt>
                <c:pt idx="289">
                  <c:v>9893.083062324604</c:v>
                </c:pt>
                <c:pt idx="290">
                  <c:v>9973.214102481175</c:v>
                </c:pt>
                <c:pt idx="291">
                  <c:v>9922.76218746972</c:v>
                </c:pt>
                <c:pt idx="292">
                  <c:v>10048.89067613074</c:v>
                </c:pt>
                <c:pt idx="293">
                  <c:v>9964.310364937639</c:v>
                </c:pt>
                <c:pt idx="294">
                  <c:v>9893.083062324604</c:v>
                </c:pt>
                <c:pt idx="295">
                  <c:v>9879.729404310734</c:v>
                </c:pt>
                <c:pt idx="296">
                  <c:v>9823.339715968825</c:v>
                </c:pt>
                <c:pt idx="297">
                  <c:v>9747.661843451642</c:v>
                </c:pt>
                <c:pt idx="298">
                  <c:v>9734.305587702529</c:v>
                </c:pt>
                <c:pt idx="299">
                  <c:v>9823.339715968825</c:v>
                </c:pt>
                <c:pt idx="300">
                  <c:v>9900.504791912315</c:v>
                </c:pt>
                <c:pt idx="301">
                  <c:v>9899.018887353628</c:v>
                </c:pt>
                <c:pt idx="302">
                  <c:v>9861.921279789854</c:v>
                </c:pt>
                <c:pt idx="303">
                  <c:v>9695.724023881499</c:v>
                </c:pt>
                <c:pt idx="304">
                  <c:v>9769.919239009047</c:v>
                </c:pt>
                <c:pt idx="305">
                  <c:v>9799.599663021783</c:v>
                </c:pt>
                <c:pt idx="306">
                  <c:v>9899.018887353628</c:v>
                </c:pt>
                <c:pt idx="307">
                  <c:v>9777.340319162948</c:v>
                </c:pt>
                <c:pt idx="308">
                  <c:v>9548.819498185092</c:v>
                </c:pt>
                <c:pt idx="309">
                  <c:v>9732.823579746706</c:v>
                </c:pt>
                <c:pt idx="310">
                  <c:v>9780.308881111268</c:v>
                </c:pt>
                <c:pt idx="311">
                  <c:v>9700.178490388509</c:v>
                </c:pt>
                <c:pt idx="312">
                  <c:v>9698.693884697443</c:v>
                </c:pt>
                <c:pt idx="313">
                  <c:v>9682.37036586763</c:v>
                </c:pt>
                <c:pt idx="314">
                  <c:v>9766.951975928347</c:v>
                </c:pt>
                <c:pt idx="315">
                  <c:v>9817.404540373611</c:v>
                </c:pt>
                <c:pt idx="316">
                  <c:v>9799.599663021783</c:v>
                </c:pt>
                <c:pt idx="317">
                  <c:v>9680.888357911805</c:v>
                </c:pt>
                <c:pt idx="318">
                  <c:v>9682.37036586763</c:v>
                </c:pt>
                <c:pt idx="319">
                  <c:v>9617.080187151238</c:v>
                </c:pt>
                <c:pt idx="320">
                  <c:v>9669.01670785376</c:v>
                </c:pt>
                <c:pt idx="321">
                  <c:v>9609.661055298769</c:v>
                </c:pt>
                <c:pt idx="322">
                  <c:v>9660.112320876415</c:v>
                </c:pt>
                <c:pt idx="323">
                  <c:v>9717.984666607957</c:v>
                </c:pt>
                <c:pt idx="324">
                  <c:v>9703.145753469211</c:v>
                </c:pt>
                <c:pt idx="325">
                  <c:v>9720.951929688659</c:v>
                </c:pt>
                <c:pt idx="326">
                  <c:v>9637.854275885198</c:v>
                </c:pt>
                <c:pt idx="327">
                  <c:v>9723.919192769361</c:v>
                </c:pt>
                <c:pt idx="328">
                  <c:v>9787.728012963738</c:v>
                </c:pt>
                <c:pt idx="329">
                  <c:v>9809.986057954953</c:v>
                </c:pt>
                <c:pt idx="330">
                  <c:v>9830.760146688914</c:v>
                </c:pt>
                <c:pt idx="331">
                  <c:v>9860.43992126784</c:v>
                </c:pt>
                <c:pt idx="332">
                  <c:v>9712.047542711312</c:v>
                </c:pt>
                <c:pt idx="333">
                  <c:v>9765.469967972522</c:v>
                </c:pt>
                <c:pt idx="334">
                  <c:v>9511.723189488939</c:v>
                </c:pt>
                <c:pt idx="335">
                  <c:v>9634.946760715073</c:v>
                </c:pt>
                <c:pt idx="336">
                  <c:v>9576.626305654205</c:v>
                </c:pt>
                <c:pt idx="337">
                  <c:v>9474.937310154261</c:v>
                </c:pt>
                <c:pt idx="338">
                  <c:v>9465.964732626802</c:v>
                </c:pt>
                <c:pt idx="339">
                  <c:v>9567.653078692934</c:v>
                </c:pt>
                <c:pt idx="340">
                  <c:v>9628.965475319306</c:v>
                </c:pt>
                <c:pt idx="341">
                  <c:v>9473.442313522224</c:v>
                </c:pt>
                <c:pt idx="342">
                  <c:v>9455.496509033494</c:v>
                </c:pt>
                <c:pt idx="343">
                  <c:v>9558.681150599285</c:v>
                </c:pt>
                <c:pt idx="344">
                  <c:v>9573.63371465489</c:v>
                </c:pt>
                <c:pt idx="345">
                  <c:v>9614.009664094649</c:v>
                </c:pt>
                <c:pt idx="346">
                  <c:v>9676.81900565449</c:v>
                </c:pt>
                <c:pt idx="347">
                  <c:v>9648.404977572452</c:v>
                </c:pt>
                <c:pt idx="348">
                  <c:v>9660.368847231606</c:v>
                </c:pt>
                <c:pt idx="349">
                  <c:v>9691.771569710094</c:v>
                </c:pt>
                <c:pt idx="350">
                  <c:v>9618.49790115981</c:v>
                </c:pt>
                <c:pt idx="351">
                  <c:v>9702.23849443578</c:v>
                </c:pt>
                <c:pt idx="352">
                  <c:v>9811.405070831148</c:v>
                </c:pt>
                <c:pt idx="353">
                  <c:v>9910.100825897965</c:v>
                </c:pt>
                <c:pt idx="354">
                  <c:v>9753.082667468847</c:v>
                </c:pt>
                <c:pt idx="355">
                  <c:v>9794.954912408264</c:v>
                </c:pt>
                <c:pt idx="356">
                  <c:v>9687.285930380176</c:v>
                </c:pt>
                <c:pt idx="357">
                  <c:v>9702.23849443578</c:v>
                </c:pt>
                <c:pt idx="358">
                  <c:v>9826.357634886754</c:v>
                </c:pt>
                <c:pt idx="359">
                  <c:v>9829.348927018447</c:v>
                </c:pt>
                <c:pt idx="360">
                  <c:v>9998.33160454053</c:v>
                </c:pt>
                <c:pt idx="361">
                  <c:v>9922.06599442474</c:v>
                </c:pt>
                <c:pt idx="362">
                  <c:v>9948.982428139499</c:v>
                </c:pt>
                <c:pt idx="363">
                  <c:v>9865.239237128288</c:v>
                </c:pt>
                <c:pt idx="364">
                  <c:v>9941.506146111697</c:v>
                </c:pt>
                <c:pt idx="365">
                  <c:v>9998.33160454053</c:v>
                </c:pt>
                <c:pt idx="366">
                  <c:v>9983.377741617303</c:v>
                </c:pt>
                <c:pt idx="367">
                  <c:v>10092.54301914505</c:v>
                </c:pt>
                <c:pt idx="368">
                  <c:v>10086.56043488166</c:v>
                </c:pt>
                <c:pt idx="369">
                  <c:v>10083.56979218378</c:v>
                </c:pt>
                <c:pt idx="370">
                  <c:v>10094.03671690946</c:v>
                </c:pt>
                <c:pt idx="371">
                  <c:v>10188.25007981542</c:v>
                </c:pt>
                <c:pt idx="372">
                  <c:v>10198.71635510729</c:v>
                </c:pt>
                <c:pt idx="373">
                  <c:v>10270.49567645935</c:v>
                </c:pt>
                <c:pt idx="374">
                  <c:v>10333.30306971776</c:v>
                </c:pt>
                <c:pt idx="375">
                  <c:v>10339.28695284877</c:v>
                </c:pt>
                <c:pt idx="376">
                  <c:v>10286.94778318366</c:v>
                </c:pt>
                <c:pt idx="377">
                  <c:v>10328.81613152022</c:v>
                </c:pt>
                <c:pt idx="378">
                  <c:v>10457.42285960254</c:v>
                </c:pt>
                <c:pt idx="379">
                  <c:v>10322.83679442588</c:v>
                </c:pt>
                <c:pt idx="380">
                  <c:v>10255.54181353612</c:v>
                </c:pt>
                <c:pt idx="381">
                  <c:v>10274.9832640907</c:v>
                </c:pt>
                <c:pt idx="382">
                  <c:v>10249.56052814036</c:v>
                </c:pt>
                <c:pt idx="383">
                  <c:v>10246.56988544247</c:v>
                </c:pt>
                <c:pt idx="384">
                  <c:v>10261.52634610094</c:v>
                </c:pt>
                <c:pt idx="385">
                  <c:v>10249.56052814036</c:v>
                </c:pt>
                <c:pt idx="386">
                  <c:v>10384.14919105226</c:v>
                </c:pt>
                <c:pt idx="387">
                  <c:v>10478.35930678916</c:v>
                </c:pt>
                <c:pt idx="388">
                  <c:v>10391.62482364625</c:v>
                </c:pt>
                <c:pt idx="389">
                  <c:v>10254.0474663379</c:v>
                </c:pt>
                <c:pt idx="390">
                  <c:v>10437.98270791559</c:v>
                </c:pt>
                <c:pt idx="391">
                  <c:v>10381.15919778818</c:v>
                </c:pt>
                <c:pt idx="392">
                  <c:v>10236.09971354774</c:v>
                </c:pt>
                <c:pt idx="393">
                  <c:v>10218.15650679425</c:v>
                </c:pt>
                <c:pt idx="394">
                  <c:v>10183.76314161787</c:v>
                </c:pt>
                <c:pt idx="395">
                  <c:v>10170.30427532669</c:v>
                </c:pt>
                <c:pt idx="396">
                  <c:v>10085.06543824963</c:v>
                </c:pt>
                <c:pt idx="397">
                  <c:v>9929.542276452543</c:v>
                </c:pt>
                <c:pt idx="398">
                  <c:v>9911.312669388573</c:v>
                </c:pt>
                <c:pt idx="399">
                  <c:v>9884.188416854418</c:v>
                </c:pt>
                <c:pt idx="400">
                  <c:v>9878.16232052572</c:v>
                </c:pt>
                <c:pt idx="401">
                  <c:v>9825.426346802331</c:v>
                </c:pt>
                <c:pt idx="402">
                  <c:v>9814.878892284129</c:v>
                </c:pt>
                <c:pt idx="403">
                  <c:v>9698.863386922014</c:v>
                </c:pt>
                <c:pt idx="404">
                  <c:v>9576.815940326904</c:v>
                </c:pt>
                <c:pt idx="405">
                  <c:v>9701.875460935647</c:v>
                </c:pt>
                <c:pt idx="406">
                  <c:v>9625.031854728411</c:v>
                </c:pt>
                <c:pt idx="407">
                  <c:v>9625.031854728411</c:v>
                </c:pt>
                <c:pt idx="408">
                  <c:v>9757.624158106479</c:v>
                </c:pt>
                <c:pt idx="409">
                  <c:v>9733.517175056442</c:v>
                </c:pt>
                <c:pt idx="410">
                  <c:v>9884.188416854418</c:v>
                </c:pt>
                <c:pt idx="411">
                  <c:v>9831.45309256484</c:v>
                </c:pt>
                <c:pt idx="412">
                  <c:v>9759.130844547108</c:v>
                </c:pt>
                <c:pt idx="413">
                  <c:v>9626.536592867606</c:v>
                </c:pt>
                <c:pt idx="414">
                  <c:v>9691.328655851255</c:v>
                </c:pt>
                <c:pt idx="415">
                  <c:v>9804.332736633549</c:v>
                </c:pt>
                <c:pt idx="416">
                  <c:v>9924.87349678803</c:v>
                </c:pt>
                <c:pt idx="417">
                  <c:v>9896.243207247058</c:v>
                </c:pt>
                <c:pt idx="418">
                  <c:v>9801.320662619915</c:v>
                </c:pt>
                <c:pt idx="419">
                  <c:v>9924.87349678803</c:v>
                </c:pt>
                <c:pt idx="420">
                  <c:v>10081.57343264995</c:v>
                </c:pt>
                <c:pt idx="421">
                  <c:v>10081.57343264995</c:v>
                </c:pt>
                <c:pt idx="422">
                  <c:v>10132.80336936652</c:v>
                </c:pt>
                <c:pt idx="423">
                  <c:v>10089.10426711784</c:v>
                </c:pt>
                <c:pt idx="424">
                  <c:v>10143.34887558329</c:v>
                </c:pt>
                <c:pt idx="425">
                  <c:v>10075.54603745363</c:v>
                </c:pt>
                <c:pt idx="426">
                  <c:v>10141.84153970885</c:v>
                </c:pt>
                <c:pt idx="427">
                  <c:v>10081.57343264995</c:v>
                </c:pt>
                <c:pt idx="428">
                  <c:v>10117.733907225</c:v>
                </c:pt>
                <c:pt idx="429">
                  <c:v>10126.77467530258</c:v>
                </c:pt>
                <c:pt idx="430">
                  <c:v>10089.10426711784</c:v>
                </c:pt>
                <c:pt idx="431">
                  <c:v>10033.35686881463</c:v>
                </c:pt>
                <c:pt idx="432">
                  <c:v>10128.28071230939</c:v>
                </c:pt>
                <c:pt idx="433">
                  <c:v>9977.608821077609</c:v>
                </c:pt>
                <c:pt idx="434">
                  <c:v>10028.83680949275</c:v>
                </c:pt>
                <c:pt idx="435">
                  <c:v>10110.19917615424</c:v>
                </c:pt>
                <c:pt idx="436">
                  <c:v>10048.42438265472</c:v>
                </c:pt>
                <c:pt idx="437">
                  <c:v>10042.39698745839</c:v>
                </c:pt>
                <c:pt idx="438">
                  <c:v>10174.98799196884</c:v>
                </c:pt>
                <c:pt idx="439">
                  <c:v>10126.77467530258</c:v>
                </c:pt>
                <c:pt idx="440">
                  <c:v>10135.81414451253</c:v>
                </c:pt>
                <c:pt idx="441">
                  <c:v>10083.07946965676</c:v>
                </c:pt>
                <c:pt idx="442">
                  <c:v>10140.33420383441</c:v>
                </c:pt>
                <c:pt idx="443">
                  <c:v>10202.112244503</c:v>
                </c:pt>
                <c:pt idx="444">
                  <c:v>10212.65775071977</c:v>
                </c:pt>
                <c:pt idx="445">
                  <c:v>10218.68514591609</c:v>
                </c:pt>
                <c:pt idx="446">
                  <c:v>10058.97183717292</c:v>
                </c:pt>
                <c:pt idx="447">
                  <c:v>10208.13704196407</c:v>
                </c:pt>
                <c:pt idx="448">
                  <c:v>9909.804034646515</c:v>
                </c:pt>
                <c:pt idx="449">
                  <c:v>9927.884921367853</c:v>
                </c:pt>
                <c:pt idx="450">
                  <c:v>10054.45112841722</c:v>
                </c:pt>
                <c:pt idx="451">
                  <c:v>10155.40301654212</c:v>
                </c:pt>
                <c:pt idx="452">
                  <c:v>10310.59496709579</c:v>
                </c:pt>
                <c:pt idx="453">
                  <c:v>10387.43987217065</c:v>
                </c:pt>
                <c:pt idx="454">
                  <c:v>10376.89111878482</c:v>
                </c:pt>
                <c:pt idx="455">
                  <c:v>10363.33159025299</c:v>
                </c:pt>
                <c:pt idx="456">
                  <c:v>10419.08158629144</c:v>
                </c:pt>
                <c:pt idx="457">
                  <c:v>10547.15577864906</c:v>
                </c:pt>
                <c:pt idx="458">
                  <c:v>10483.87105153985</c:v>
                </c:pt>
                <c:pt idx="459">
                  <c:v>10655.64044954328</c:v>
                </c:pt>
                <c:pt idx="460">
                  <c:v>10709.88116140586</c:v>
                </c:pt>
                <c:pt idx="461">
                  <c:v>10548.65986735444</c:v>
                </c:pt>
                <c:pt idx="462">
                  <c:v>10558.68517708891</c:v>
                </c:pt>
                <c:pt idx="463">
                  <c:v>10543.49816742767</c:v>
                </c:pt>
                <c:pt idx="464">
                  <c:v>10589.05594924233</c:v>
                </c:pt>
                <c:pt idx="465">
                  <c:v>10587.53822242693</c:v>
                </c:pt>
                <c:pt idx="466">
                  <c:v>10639.1662620694</c:v>
                </c:pt>
                <c:pt idx="467">
                  <c:v>10734.83955218162</c:v>
                </c:pt>
                <c:pt idx="468">
                  <c:v>10792.54174625478</c:v>
                </c:pt>
                <c:pt idx="469">
                  <c:v>10832.02602307257</c:v>
                </c:pt>
                <c:pt idx="470">
                  <c:v>10869.98932590589</c:v>
                </c:pt>
                <c:pt idx="471">
                  <c:v>10762.17422127041</c:v>
                </c:pt>
                <c:pt idx="472">
                  <c:v>10728.76280001569</c:v>
                </c:pt>
                <c:pt idx="473">
                  <c:v>10722.68994445263</c:v>
                </c:pt>
                <c:pt idx="474">
                  <c:v>10611.83224241442</c:v>
                </c:pt>
                <c:pt idx="475">
                  <c:v>10692.31917229921</c:v>
                </c:pt>
                <c:pt idx="476">
                  <c:v>10622.46542219562</c:v>
                </c:pt>
                <c:pt idx="477">
                  <c:v>10526.79083321579</c:v>
                </c:pt>
                <c:pt idx="478">
                  <c:v>10560.2016050367</c:v>
                </c:pt>
                <c:pt idx="479">
                  <c:v>10611.83224241442</c:v>
                </c:pt>
                <c:pt idx="480">
                  <c:v>10538.94368811383</c:v>
                </c:pt>
                <c:pt idx="481">
                  <c:v>10412.90092471581</c:v>
                </c:pt>
                <c:pt idx="482">
                  <c:v>10459.97708277969</c:v>
                </c:pt>
                <c:pt idx="483">
                  <c:v>10473.64181958885</c:v>
                </c:pt>
                <c:pt idx="484">
                  <c:v>10453.90098004757</c:v>
                </c:pt>
                <c:pt idx="485">
                  <c:v>10353.67515892295</c:v>
                </c:pt>
                <c:pt idx="486">
                  <c:v>10191.18681950702</c:v>
                </c:pt>
                <c:pt idx="487">
                  <c:v>10107.66573485903</c:v>
                </c:pt>
                <c:pt idx="488">
                  <c:v>10197.2609739377</c:v>
                </c:pt>
                <c:pt idx="489">
                  <c:v>10320.26503653585</c:v>
                </c:pt>
                <c:pt idx="490">
                  <c:v>10516.1647972065</c:v>
                </c:pt>
                <c:pt idx="491">
                  <c:v>10376.45340039647</c:v>
                </c:pt>
                <c:pt idx="492">
                  <c:v>10529.82953401566</c:v>
                </c:pt>
                <c:pt idx="493">
                  <c:v>10482.75597368702</c:v>
                </c:pt>
                <c:pt idx="494">
                  <c:v>10399.23488903904</c:v>
                </c:pt>
                <c:pt idx="495">
                  <c:v>10384.04658051018</c:v>
                </c:pt>
                <c:pt idx="496">
                  <c:v>10391.63781232246</c:v>
                </c:pt>
                <c:pt idx="497">
                  <c:v>10437.19754243855</c:v>
                </c:pt>
                <c:pt idx="498">
                  <c:v>10172.96435621496</c:v>
                </c:pt>
                <c:pt idx="499">
                  <c:v>10179.04045894708</c:v>
                </c:pt>
                <c:pt idx="500">
                  <c:v>10092.48002406542</c:v>
                </c:pt>
                <c:pt idx="501">
                  <c:v>10045.40321656773</c:v>
                </c:pt>
                <c:pt idx="502">
                  <c:v>10068.18405577649</c:v>
                </c:pt>
                <c:pt idx="503">
                  <c:v>10074.25756077337</c:v>
                </c:pt>
                <c:pt idx="504">
                  <c:v>10056.03509748131</c:v>
                </c:pt>
                <c:pt idx="505">
                  <c:v>10045.40321656773</c:v>
                </c:pt>
                <c:pt idx="506">
                  <c:v>9875.32299590571</c:v>
                </c:pt>
                <c:pt idx="507">
                  <c:v>9954.289601239847</c:v>
                </c:pt>
                <c:pt idx="508">
                  <c:v>10262.56154359506</c:v>
                </c:pt>
                <c:pt idx="509">
                  <c:v>10315.70990778819</c:v>
                </c:pt>
                <c:pt idx="510">
                  <c:v>10226.11531814334</c:v>
                </c:pt>
                <c:pt idx="511">
                  <c:v>10350.63645812308</c:v>
                </c:pt>
                <c:pt idx="512">
                  <c:v>10532.8669359479</c:v>
                </c:pt>
                <c:pt idx="513">
                  <c:v>10765.20837603361</c:v>
                </c:pt>
                <c:pt idx="514">
                  <c:v>10904.91847397602</c:v>
                </c:pt>
                <c:pt idx="515">
                  <c:v>10736.35792843083</c:v>
                </c:pt>
                <c:pt idx="516">
                  <c:v>10660.42937446276</c:v>
                </c:pt>
                <c:pt idx="517">
                  <c:v>10731.80085138175</c:v>
                </c:pt>
                <c:pt idx="518">
                  <c:v>10695.35527536383</c:v>
                </c:pt>
                <c:pt idx="519">
                  <c:v>10683.20761593628</c:v>
                </c:pt>
                <c:pt idx="520">
                  <c:v>10819.88031194644</c:v>
                </c:pt>
                <c:pt idx="521">
                  <c:v>10800.13817353755</c:v>
                </c:pt>
                <c:pt idx="522">
                  <c:v>10845.69270818315</c:v>
                </c:pt>
                <c:pt idx="523">
                  <c:v>10753.06006717224</c:v>
                </c:pt>
                <c:pt idx="524">
                  <c:v>10824.91082624346</c:v>
                </c:pt>
                <c:pt idx="525">
                  <c:v>10840.19654984391</c:v>
                </c:pt>
                <c:pt idx="526">
                  <c:v>10855.48811834866</c:v>
                </c:pt>
                <c:pt idx="527">
                  <c:v>10967.08357719573</c:v>
                </c:pt>
                <c:pt idx="528">
                  <c:v>11126.07146837244</c:v>
                </c:pt>
                <c:pt idx="529">
                  <c:v>11197.91962970843</c:v>
                </c:pt>
                <c:pt idx="530">
                  <c:v>11301.87190203837</c:v>
                </c:pt>
                <c:pt idx="531">
                  <c:v>11395.12670063985</c:v>
                </c:pt>
                <c:pt idx="532">
                  <c:v>11382.89786198596</c:v>
                </c:pt>
                <c:pt idx="533">
                  <c:v>11541.88445429506</c:v>
                </c:pt>
                <c:pt idx="534">
                  <c:v>11453.21855499938</c:v>
                </c:pt>
                <c:pt idx="535">
                  <c:v>11525.06801520299</c:v>
                </c:pt>
                <c:pt idx="536">
                  <c:v>11754.3753005255</c:v>
                </c:pt>
                <c:pt idx="537">
                  <c:v>11725.33132164716</c:v>
                </c:pt>
                <c:pt idx="538">
                  <c:v>11765.07796972444</c:v>
                </c:pt>
                <c:pt idx="539">
                  <c:v>11604.56261022515</c:v>
                </c:pt>
                <c:pt idx="540">
                  <c:v>11648.89555987299</c:v>
                </c:pt>
                <c:pt idx="541">
                  <c:v>11625.96275315255</c:v>
                </c:pt>
                <c:pt idx="542">
                  <c:v>11632.07912078092</c:v>
                </c:pt>
                <c:pt idx="543">
                  <c:v>11569.3996659832</c:v>
                </c:pt>
                <c:pt idx="544">
                  <c:v>11644.30925830243</c:v>
                </c:pt>
                <c:pt idx="545">
                  <c:v>11739.08892749124</c:v>
                </c:pt>
                <c:pt idx="546">
                  <c:v>11544.94328754305</c:v>
                </c:pt>
                <c:pt idx="547">
                  <c:v>11350.79375099201</c:v>
                </c:pt>
                <c:pt idx="548">
                  <c:v>11272.82402655717</c:v>
                </c:pt>
                <c:pt idx="549">
                  <c:v>11159.70044995372</c:v>
                </c:pt>
                <c:pt idx="550">
                  <c:v>11106.1974949</c:v>
                </c:pt>
                <c:pt idx="551">
                  <c:v>11230.02114296714</c:v>
                </c:pt>
                <c:pt idx="552">
                  <c:v>10893.7034015005</c:v>
                </c:pt>
                <c:pt idx="553">
                  <c:v>10782.10664378581</c:v>
                </c:pt>
                <c:pt idx="554">
                  <c:v>10823.38270848709</c:v>
                </c:pt>
                <c:pt idx="555">
                  <c:v>11064.92078076491</c:v>
                </c:pt>
                <c:pt idx="556">
                  <c:v>10951.79720416147</c:v>
                </c:pt>
                <c:pt idx="557">
                  <c:v>11038.93303739933</c:v>
                </c:pt>
                <c:pt idx="558">
                  <c:v>10956.38090799679</c:v>
                </c:pt>
                <c:pt idx="559">
                  <c:v>10823.38270848709</c:v>
                </c:pt>
                <c:pt idx="560">
                  <c:v>10901.34658801764</c:v>
                </c:pt>
                <c:pt idx="561">
                  <c:v>10791.27794805932</c:v>
                </c:pt>
                <c:pt idx="562">
                  <c:v>10919.69439203514</c:v>
                </c:pt>
                <c:pt idx="563">
                  <c:v>10953.32597135166</c:v>
                </c:pt>
                <c:pt idx="564">
                  <c:v>11066.4495479551</c:v>
                </c:pt>
                <c:pt idx="565">
                  <c:v>10959.43974124479</c:v>
                </c:pt>
                <c:pt idx="566">
                  <c:v>10936.50823339196</c:v>
                </c:pt>
                <c:pt idx="567">
                  <c:v>10967.08357719573</c:v>
                </c:pt>
                <c:pt idx="568">
                  <c:v>11098.55236008143</c:v>
                </c:pt>
                <c:pt idx="569">
                  <c:v>11320.21970605587</c:v>
                </c:pt>
                <c:pt idx="570">
                  <c:v>11312.57587010493</c:v>
                </c:pt>
                <c:pt idx="571">
                  <c:v>11344.67868223126</c:v>
                </c:pt>
                <c:pt idx="572">
                  <c:v>11522.01177969023</c:v>
                </c:pt>
                <c:pt idx="573">
                  <c:v>11363.02648624876</c:v>
                </c:pt>
                <c:pt idx="574">
                  <c:v>11344.67868223126</c:v>
                </c:pt>
                <c:pt idx="575">
                  <c:v>11421.11444400543</c:v>
                </c:pt>
                <c:pt idx="576">
                  <c:v>11366.07882515865</c:v>
                </c:pt>
                <c:pt idx="577">
                  <c:v>11416.52814243486</c:v>
                </c:pt>
                <c:pt idx="578">
                  <c:v>11485.32136712571</c:v>
                </c:pt>
                <c:pt idx="579">
                  <c:v>11260.59518790328</c:v>
                </c:pt>
                <c:pt idx="580">
                  <c:v>10990.01248731331</c:v>
                </c:pt>
                <c:pt idx="581">
                  <c:v>10905.93548732344</c:v>
                </c:pt>
                <c:pt idx="582">
                  <c:v>10404.51088931648</c:v>
                </c:pt>
                <c:pt idx="583">
                  <c:v>10141.57202467745</c:v>
                </c:pt>
                <c:pt idx="584">
                  <c:v>10207.30706555411</c:v>
                </c:pt>
                <c:pt idx="585">
                  <c:v>10010.10129349031</c:v>
                </c:pt>
                <c:pt idx="586">
                  <c:v>9916.847144322637</c:v>
                </c:pt>
                <c:pt idx="587">
                  <c:v>10105.61547231892</c:v>
                </c:pt>
                <c:pt idx="588">
                  <c:v>10211.94012635904</c:v>
                </c:pt>
                <c:pt idx="589">
                  <c:v>10452.33389626256</c:v>
                </c:pt>
                <c:pt idx="590">
                  <c:v>10634.16497229386</c:v>
                </c:pt>
                <c:pt idx="591">
                  <c:v>10720.45848987935</c:v>
                </c:pt>
                <c:pt idx="592">
                  <c:v>10680.39232036726</c:v>
                </c:pt>
                <c:pt idx="593">
                  <c:v>10688.09980083164</c:v>
                </c:pt>
                <c:pt idx="594">
                  <c:v>10806.7552546339</c:v>
                </c:pt>
                <c:pt idx="595">
                  <c:v>11071.79698595171</c:v>
                </c:pt>
                <c:pt idx="596">
                  <c:v>10694.26357712819</c:v>
                </c:pt>
                <c:pt idx="597">
                  <c:v>10805.21479763513</c:v>
                </c:pt>
                <c:pt idx="598">
                  <c:v>10794.42445487175</c:v>
                </c:pt>
                <c:pt idx="599">
                  <c:v>10758.98225409124</c:v>
                </c:pt>
                <c:pt idx="600">
                  <c:v>10826.78898882376</c:v>
                </c:pt>
                <c:pt idx="601">
                  <c:v>10774.39201954952</c:v>
                </c:pt>
                <c:pt idx="602">
                  <c:v>10729.70447904108</c:v>
                </c:pt>
                <c:pt idx="603">
                  <c:v>10729.70447904108</c:v>
                </c:pt>
                <c:pt idx="604">
                  <c:v>10749.73821323094</c:v>
                </c:pt>
                <c:pt idx="605">
                  <c:v>10600.26647568117</c:v>
                </c:pt>
                <c:pt idx="606">
                  <c:v>10668.06606664178</c:v>
                </c:pt>
                <c:pt idx="607">
                  <c:v>10526.29856238734</c:v>
                </c:pt>
                <c:pt idx="608">
                  <c:v>10554.03263326966</c:v>
                </c:pt>
                <c:pt idx="609">
                  <c:v>10698.88624699215</c:v>
                </c:pt>
                <c:pt idx="610">
                  <c:v>10832.94821908364</c:v>
                </c:pt>
                <c:pt idx="611">
                  <c:v>10897.66949378193</c:v>
                </c:pt>
                <c:pt idx="612">
                  <c:v>10906.91613237747</c:v>
                </c:pt>
                <c:pt idx="613">
                  <c:v>11298.32079796192</c:v>
                </c:pt>
                <c:pt idx="614">
                  <c:v>11395.39816397269</c:v>
                </c:pt>
                <c:pt idx="615">
                  <c:v>11407.72571656578</c:v>
                </c:pt>
                <c:pt idx="616">
                  <c:v>11384.61366611361</c:v>
                </c:pt>
                <c:pt idx="617">
                  <c:v>11455.49676880702</c:v>
                </c:pt>
                <c:pt idx="618">
                  <c:v>11480.15187399322</c:v>
                </c:pt>
                <c:pt idx="619">
                  <c:v>11438.5491440852</c:v>
                </c:pt>
                <c:pt idx="620">
                  <c:v>11455.49676880702</c:v>
                </c:pt>
                <c:pt idx="621">
                  <c:v>11583.3975623372</c:v>
                </c:pt>
                <c:pt idx="622">
                  <c:v>11634.24822970838</c:v>
                </c:pt>
                <c:pt idx="623">
                  <c:v>11632.70387610673</c:v>
                </c:pt>
                <c:pt idx="624">
                  <c:v>11822.24243260241</c:v>
                </c:pt>
                <c:pt idx="625">
                  <c:v>11920.86545108244</c:v>
                </c:pt>
                <c:pt idx="626">
                  <c:v>11954.76589599655</c:v>
                </c:pt>
                <c:pt idx="627">
                  <c:v>11934.73475954194</c:v>
                </c:pt>
                <c:pt idx="628">
                  <c:v>11979.42489778561</c:v>
                </c:pt>
                <c:pt idx="629">
                  <c:v>11973.26047205525</c:v>
                </c:pt>
                <c:pt idx="630">
                  <c:v>11809.91747774455</c:v>
                </c:pt>
                <c:pt idx="631">
                  <c:v>11739.0317773159</c:v>
                </c:pt>
                <c:pt idx="632">
                  <c:v>11776.01833169806</c:v>
                </c:pt>
                <c:pt idx="633">
                  <c:v>11848.44189139025</c:v>
                </c:pt>
                <c:pt idx="634">
                  <c:v>11666.60951649133</c:v>
                </c:pt>
                <c:pt idx="635">
                  <c:v>11702.05171727185</c:v>
                </c:pt>
                <c:pt idx="636">
                  <c:v>11531.00384023201</c:v>
                </c:pt>
                <c:pt idx="637">
                  <c:v>11455.49676880702</c:v>
                </c:pt>
                <c:pt idx="638">
                  <c:v>11620.3802201165</c:v>
                </c:pt>
                <c:pt idx="639">
                  <c:v>11495.56034058387</c:v>
                </c:pt>
                <c:pt idx="640">
                  <c:v>11524.83941450165</c:v>
                </c:pt>
                <c:pt idx="641">
                  <c:v>11885.42584803716</c:v>
                </c:pt>
                <c:pt idx="642">
                  <c:v>11876.17920944162</c:v>
                </c:pt>
                <c:pt idx="643">
                  <c:v>11923.94506621238</c:v>
                </c:pt>
                <c:pt idx="644">
                  <c:v>12037.98044788592</c:v>
                </c:pt>
                <c:pt idx="645">
                  <c:v>11717.4601838625</c:v>
                </c:pt>
                <c:pt idx="646">
                  <c:v>11813.00228834498</c:v>
                </c:pt>
                <c:pt idx="647">
                  <c:v>11518.67498877129</c:v>
                </c:pt>
                <c:pt idx="648">
                  <c:v>11475.52920412926</c:v>
                </c:pt>
                <c:pt idx="649">
                  <c:v>11629.27226785144</c:v>
                </c:pt>
                <c:pt idx="650">
                  <c:v>11460.17139337583</c:v>
                </c:pt>
                <c:pt idx="651">
                  <c:v>11303.48119902107</c:v>
                </c:pt>
                <c:pt idx="652">
                  <c:v>11263.14226730851</c:v>
                </c:pt>
                <c:pt idx="653">
                  <c:v>11132.82558000284</c:v>
                </c:pt>
                <c:pt idx="654">
                  <c:v>10864.43536795751</c:v>
                </c:pt>
                <c:pt idx="655">
                  <c:v>10681.36841938461</c:v>
                </c:pt>
                <c:pt idx="656">
                  <c:v>10796.1707823885</c:v>
                </c:pt>
                <c:pt idx="657">
                  <c:v>10363.33418798823</c:v>
                </c:pt>
                <c:pt idx="658">
                  <c:v>10163.2020671738</c:v>
                </c:pt>
                <c:pt idx="659">
                  <c:v>10461.07007988296</c:v>
                </c:pt>
                <c:pt idx="660">
                  <c:v>10682.92056619198</c:v>
                </c:pt>
                <c:pt idx="661">
                  <c:v>10445.55705444879</c:v>
                </c:pt>
                <c:pt idx="662">
                  <c:v>10101.14671826808</c:v>
                </c:pt>
                <c:pt idx="663">
                  <c:v>9891.706912079911</c:v>
                </c:pt>
                <c:pt idx="664">
                  <c:v>9908.773383189067</c:v>
                </c:pt>
                <c:pt idx="665">
                  <c:v>9873.090891898624</c:v>
                </c:pt>
                <c:pt idx="666">
                  <c:v>9544.194880019701</c:v>
                </c:pt>
                <c:pt idx="667">
                  <c:v>9783.110538570263</c:v>
                </c:pt>
                <c:pt idx="668">
                  <c:v>9641.932720215862</c:v>
                </c:pt>
                <c:pt idx="669">
                  <c:v>9843.614390102421</c:v>
                </c:pt>
                <c:pt idx="670">
                  <c:v>10023.57639562677</c:v>
                </c:pt>
                <c:pt idx="671">
                  <c:v>9893.259708321091</c:v>
                </c:pt>
                <c:pt idx="672">
                  <c:v>9643.484217589421</c:v>
                </c:pt>
                <c:pt idx="673">
                  <c:v>9821.894725740205</c:v>
                </c:pt>
                <c:pt idx="674">
                  <c:v>9904.118891068389</c:v>
                </c:pt>
                <c:pt idx="675">
                  <c:v>10102.69886507545</c:v>
                </c:pt>
                <c:pt idx="676">
                  <c:v>10098.04242465334</c:v>
                </c:pt>
                <c:pt idx="677">
                  <c:v>10178.7170409094</c:v>
                </c:pt>
                <c:pt idx="678">
                  <c:v>10457.96838400346</c:v>
                </c:pt>
                <c:pt idx="679">
                  <c:v>10360.22924493968</c:v>
                </c:pt>
                <c:pt idx="680">
                  <c:v>10400.56492948318</c:v>
                </c:pt>
                <c:pt idx="681">
                  <c:v>10299.72539340752</c:v>
                </c:pt>
                <c:pt idx="682">
                  <c:v>10344.71621950551</c:v>
                </c:pt>
                <c:pt idx="683">
                  <c:v>10408.32176691717</c:v>
                </c:pt>
                <c:pt idx="684">
                  <c:v>10209.74374121154</c:v>
                </c:pt>
                <c:pt idx="685">
                  <c:v>10281.1074249248</c:v>
                </c:pt>
                <c:pt idx="686">
                  <c:v>10200.4360558378</c:v>
                </c:pt>
                <c:pt idx="687">
                  <c:v>10681.36841938461</c:v>
                </c:pt>
                <c:pt idx="688">
                  <c:v>10561.91026539242</c:v>
                </c:pt>
                <c:pt idx="689">
                  <c:v>10436.24936907505</c:v>
                </c:pt>
                <c:pt idx="690">
                  <c:v>10551.05368038037</c:v>
                </c:pt>
                <c:pt idx="691">
                  <c:v>10645.68657752798</c:v>
                </c:pt>
                <c:pt idx="692">
                  <c:v>10459.5185825094</c:v>
                </c:pt>
                <c:pt idx="693">
                  <c:v>10681.36841938461</c:v>
                </c:pt>
                <c:pt idx="694">
                  <c:v>10729.46288966353</c:v>
                </c:pt>
                <c:pt idx="695">
                  <c:v>10820.99474036546</c:v>
                </c:pt>
                <c:pt idx="696">
                  <c:v>10942.00374229739</c:v>
                </c:pt>
                <c:pt idx="697">
                  <c:v>11005.60928970905</c:v>
                </c:pt>
                <c:pt idx="698">
                  <c:v>10892.35972294634</c:v>
                </c:pt>
                <c:pt idx="699">
                  <c:v>10811.68640555791</c:v>
                </c:pt>
                <c:pt idx="700">
                  <c:v>11081.6281149768</c:v>
                </c:pt>
                <c:pt idx="701">
                  <c:v>11072.32302733831</c:v>
                </c:pt>
                <c:pt idx="702">
                  <c:v>11019.57211663727</c:v>
                </c:pt>
                <c:pt idx="703">
                  <c:v>10957.51871603299</c:v>
                </c:pt>
                <c:pt idx="704">
                  <c:v>11025.77940499913</c:v>
                </c:pt>
                <c:pt idx="705">
                  <c:v>10974.58193997309</c:v>
                </c:pt>
                <c:pt idx="706">
                  <c:v>11045.94562368636</c:v>
                </c:pt>
                <c:pt idx="707">
                  <c:v>10988.54606576894</c:v>
                </c:pt>
                <c:pt idx="708">
                  <c:v>11239.86915727131</c:v>
                </c:pt>
                <c:pt idx="709">
                  <c:v>11274.00339835724</c:v>
                </c:pt>
                <c:pt idx="710">
                  <c:v>11260.04057142902</c:v>
                </c:pt>
                <c:pt idx="711">
                  <c:v>11123.51529689386</c:v>
                </c:pt>
                <c:pt idx="712">
                  <c:v>10934.2469048634</c:v>
                </c:pt>
                <c:pt idx="713">
                  <c:v>10890.76536294128</c:v>
                </c:pt>
                <c:pt idx="714">
                  <c:v>10893.89173730558</c:v>
                </c:pt>
                <c:pt idx="715">
                  <c:v>11045.60921697246</c:v>
                </c:pt>
                <c:pt idx="716">
                  <c:v>10978.35515041277</c:v>
                </c:pt>
                <c:pt idx="717">
                  <c:v>11090.96957090869</c:v>
                </c:pt>
                <c:pt idx="718">
                  <c:v>11159.78877295196</c:v>
                </c:pt>
                <c:pt idx="719">
                  <c:v>11053.42840005227</c:v>
                </c:pt>
                <c:pt idx="720">
                  <c:v>11133.19965387776</c:v>
                </c:pt>
                <c:pt idx="721">
                  <c:v>11026.8418787133</c:v>
                </c:pt>
                <c:pt idx="722">
                  <c:v>11026.8418787133</c:v>
                </c:pt>
                <c:pt idx="723">
                  <c:v>11126.94170967867</c:v>
                </c:pt>
                <c:pt idx="724">
                  <c:v>10886.07190479196</c:v>
                </c:pt>
                <c:pt idx="725">
                  <c:v>11105.04539931996</c:v>
                </c:pt>
                <c:pt idx="726">
                  <c:v>11180.11994782708</c:v>
                </c:pt>
                <c:pt idx="727">
                  <c:v>11183.25021879425</c:v>
                </c:pt>
                <c:pt idx="728">
                  <c:v>11273.96832893147</c:v>
                </c:pt>
                <c:pt idx="729">
                  <c:v>11197.32604720552</c:v>
                </c:pt>
                <c:pt idx="730">
                  <c:v>11156.66109972004</c:v>
                </c:pt>
                <c:pt idx="731">
                  <c:v>11141.02013582519</c:v>
                </c:pt>
                <c:pt idx="732">
                  <c:v>10873.55926356284</c:v>
                </c:pt>
                <c:pt idx="733">
                  <c:v>10764.07446460027</c:v>
                </c:pt>
                <c:pt idx="734">
                  <c:v>10828.20020849423</c:v>
                </c:pt>
                <c:pt idx="735">
                  <c:v>10831.3304794614</c:v>
                </c:pt>
                <c:pt idx="736">
                  <c:v>10886.07190479196</c:v>
                </c:pt>
                <c:pt idx="737">
                  <c:v>10739.0478832744</c:v>
                </c:pt>
                <c:pt idx="738">
                  <c:v>10775.02002204438</c:v>
                </c:pt>
                <c:pt idx="739">
                  <c:v>10775.02002204438</c:v>
                </c:pt>
                <c:pt idx="740">
                  <c:v>10726.5365409129</c:v>
                </c:pt>
                <c:pt idx="741">
                  <c:v>10806.3019498341</c:v>
                </c:pt>
                <c:pt idx="742">
                  <c:v>10825.07318469612</c:v>
                </c:pt>
                <c:pt idx="743">
                  <c:v>10848.53398110459</c:v>
                </c:pt>
                <c:pt idx="744">
                  <c:v>10621.7419529306</c:v>
                </c:pt>
                <c:pt idx="745">
                  <c:v>10712.4587642002</c:v>
                </c:pt>
                <c:pt idx="746">
                  <c:v>10707.76530605088</c:v>
                </c:pt>
                <c:pt idx="747">
                  <c:v>10527.89552012764</c:v>
                </c:pt>
                <c:pt idx="748">
                  <c:v>10383.99982127582</c:v>
                </c:pt>
                <c:pt idx="749">
                  <c:v>10590.45872627326</c:v>
                </c:pt>
                <c:pt idx="750">
                  <c:v>10654.58706790246</c:v>
                </c:pt>
                <c:pt idx="751">
                  <c:v>10609.22996113528</c:v>
                </c:pt>
                <c:pt idx="752">
                  <c:v>10678.04721487713</c:v>
                </c:pt>
                <c:pt idx="753">
                  <c:v>10596.71537160473</c:v>
                </c:pt>
                <c:pt idx="754">
                  <c:v>10710.89427815042</c:v>
                </c:pt>
                <c:pt idx="755">
                  <c:v>10510.69007018301</c:v>
                </c:pt>
                <c:pt idx="756">
                  <c:v>10470.02447326372</c:v>
                </c:pt>
                <c:pt idx="757">
                  <c:v>10415.28109963172</c:v>
                </c:pt>
                <c:pt idx="758">
                  <c:v>10418.40747399602</c:v>
                </c:pt>
                <c:pt idx="759">
                  <c:v>10348.0250847706</c:v>
                </c:pt>
                <c:pt idx="760">
                  <c:v>10166.59016336377</c:v>
                </c:pt>
                <c:pt idx="761">
                  <c:v>9999.233018669664</c:v>
                </c:pt>
                <c:pt idx="762">
                  <c:v>10188.48712315629</c:v>
                </c:pt>
                <c:pt idx="763">
                  <c:v>10362.10156261568</c:v>
                </c:pt>
                <c:pt idx="764">
                  <c:v>10412.15342639979</c:v>
                </c:pt>
                <c:pt idx="765">
                  <c:v>10241.66730960614</c:v>
                </c:pt>
                <c:pt idx="766">
                  <c:v>10319.87277851424</c:v>
                </c:pt>
                <c:pt idx="767">
                  <c:v>10236.97320202301</c:v>
                </c:pt>
                <c:pt idx="768">
                  <c:v>10075.87270266037</c:v>
                </c:pt>
                <c:pt idx="769">
                  <c:v>10230.71850499298</c:v>
                </c:pt>
                <c:pt idx="770">
                  <c:v>10365.22858641379</c:v>
                </c:pt>
                <c:pt idx="771">
                  <c:v>10505.99726146751</c:v>
                </c:pt>
                <c:pt idx="772">
                  <c:v>10576.38159899437</c:v>
                </c:pt>
                <c:pt idx="773">
                  <c:v>10474.71663254541</c:v>
                </c:pt>
                <c:pt idx="774">
                  <c:v>10556.64985152644</c:v>
                </c:pt>
                <c:pt idx="775">
                  <c:v>10343.94144496945</c:v>
                </c:pt>
                <c:pt idx="776">
                  <c:v>10140.68489809214</c:v>
                </c:pt>
                <c:pt idx="777">
                  <c:v>10036.69430916738</c:v>
                </c:pt>
                <c:pt idx="778">
                  <c:v>10350.24225180003</c:v>
                </c:pt>
                <c:pt idx="779">
                  <c:v>10362.84776206408</c:v>
                </c:pt>
                <c:pt idx="780">
                  <c:v>10391.20983544127</c:v>
                </c:pt>
                <c:pt idx="781">
                  <c:v>10542.47076313928</c:v>
                </c:pt>
                <c:pt idx="782">
                  <c:v>10588.16038001749</c:v>
                </c:pt>
                <c:pt idx="783">
                  <c:v>10665.36766915867</c:v>
                </c:pt>
                <c:pt idx="784">
                  <c:v>10592.88890759258</c:v>
                </c:pt>
                <c:pt idx="785">
                  <c:v>10646.46005319642</c:v>
                </c:pt>
                <c:pt idx="786">
                  <c:v>10922.19341333838</c:v>
                </c:pt>
                <c:pt idx="787">
                  <c:v>10999.39810474432</c:v>
                </c:pt>
                <c:pt idx="788">
                  <c:v>10977.33943593296</c:v>
                </c:pt>
                <c:pt idx="789">
                  <c:v>10986.7938933479</c:v>
                </c:pt>
                <c:pt idx="790">
                  <c:v>10975.76520837603</c:v>
                </c:pt>
                <c:pt idx="791">
                  <c:v>10977.33943593296</c:v>
                </c:pt>
                <c:pt idx="792">
                  <c:v>10854.43863331071</c:v>
                </c:pt>
                <c:pt idx="793">
                  <c:v>10914.31318348038</c:v>
                </c:pt>
                <c:pt idx="794">
                  <c:v>10857.59358276268</c:v>
                </c:pt>
                <c:pt idx="795">
                  <c:v>10941.09973043301</c:v>
                </c:pt>
                <c:pt idx="796">
                  <c:v>10937.94997645153</c:v>
                </c:pt>
                <c:pt idx="797">
                  <c:v>10969.46310267782</c:v>
                </c:pt>
                <c:pt idx="798">
                  <c:v>11024.6091252724</c:v>
                </c:pt>
                <c:pt idx="799">
                  <c:v>11013.57914143292</c:v>
                </c:pt>
                <c:pt idx="800">
                  <c:v>10755.17722139484</c:v>
                </c:pt>
                <c:pt idx="801">
                  <c:v>10884.37883084769</c:v>
                </c:pt>
                <c:pt idx="802">
                  <c:v>10868.62031943311</c:v>
                </c:pt>
                <c:pt idx="803">
                  <c:v>10887.5298836968</c:v>
                </c:pt>
                <c:pt idx="804">
                  <c:v>10755.17722139484</c:v>
                </c:pt>
                <c:pt idx="805">
                  <c:v>10725.23897215929</c:v>
                </c:pt>
                <c:pt idx="806">
                  <c:v>10807.1708922727</c:v>
                </c:pt>
                <c:pt idx="807">
                  <c:v>10876.49989985731</c:v>
                </c:pt>
                <c:pt idx="808">
                  <c:v>10843.41189664027</c:v>
                </c:pt>
                <c:pt idx="809">
                  <c:v>10829.23410712073</c:v>
                </c:pt>
                <c:pt idx="810">
                  <c:v>10928.49422016897</c:v>
                </c:pt>
                <c:pt idx="811">
                  <c:v>10816.62599912144</c:v>
                </c:pt>
                <c:pt idx="812">
                  <c:v>10876.49989985731</c:v>
                </c:pt>
                <c:pt idx="813">
                  <c:v>10739.42130771551</c:v>
                </c:pt>
                <c:pt idx="814">
                  <c:v>10501.50253006424</c:v>
                </c:pt>
                <c:pt idx="815">
                  <c:v>10463.68794757355</c:v>
                </c:pt>
                <c:pt idx="816">
                  <c:v>10432.1774190825</c:v>
                </c:pt>
                <c:pt idx="817">
                  <c:v>10416.41825823411</c:v>
                </c:pt>
                <c:pt idx="818">
                  <c:v>10419.5686616494</c:v>
                </c:pt>
                <c:pt idx="819">
                  <c:v>10383.3322033185</c:v>
                </c:pt>
                <c:pt idx="820">
                  <c:v>10315.57937159226</c:v>
                </c:pt>
                <c:pt idx="821">
                  <c:v>10176.9246035921</c:v>
                </c:pt>
                <c:pt idx="822">
                  <c:v>10176.9246035921</c:v>
                </c:pt>
                <c:pt idx="823">
                  <c:v>10137.53449467685</c:v>
                </c:pt>
                <c:pt idx="824">
                  <c:v>10230.49509976213</c:v>
                </c:pt>
                <c:pt idx="825">
                  <c:v>10154.86593478074</c:v>
                </c:pt>
                <c:pt idx="826">
                  <c:v>10260.43399843149</c:v>
                </c:pt>
                <c:pt idx="827">
                  <c:v>10309.27661646024</c:v>
                </c:pt>
                <c:pt idx="828">
                  <c:v>10301.39898433747</c:v>
                </c:pt>
                <c:pt idx="829">
                  <c:v>10476.29280840378</c:v>
                </c:pt>
                <c:pt idx="830">
                  <c:v>10521.98437358342</c:v>
                </c:pt>
                <c:pt idx="831">
                  <c:v>10460.53559585682</c:v>
                </c:pt>
                <c:pt idx="832">
                  <c:v>10441.62668102695</c:v>
                </c:pt>
                <c:pt idx="833">
                  <c:v>10440.05310290383</c:v>
                </c:pt>
                <c:pt idx="834">
                  <c:v>10433.75229607324</c:v>
                </c:pt>
                <c:pt idx="835">
                  <c:v>10547.19409524388</c:v>
                </c:pt>
                <c:pt idx="836">
                  <c:v>10603.91629369683</c:v>
                </c:pt>
                <c:pt idx="837">
                  <c:v>10479.55556386831</c:v>
                </c:pt>
                <c:pt idx="838">
                  <c:v>10563.73582383406</c:v>
                </c:pt>
                <c:pt idx="839">
                  <c:v>10482.73064576841</c:v>
                </c:pt>
                <c:pt idx="840">
                  <c:v>10328.66546287615</c:v>
                </c:pt>
                <c:pt idx="841">
                  <c:v>10430.3180900827</c:v>
                </c:pt>
                <c:pt idx="842">
                  <c:v>10433.49382141661</c:v>
                </c:pt>
                <c:pt idx="843">
                  <c:v>10279.42863852436</c:v>
                </c:pt>
                <c:pt idx="844">
                  <c:v>10279.42863852436</c:v>
                </c:pt>
                <c:pt idx="845">
                  <c:v>10393.78678880179</c:v>
                </c:pt>
                <c:pt idx="846">
                  <c:v>10471.61233893067</c:v>
                </c:pt>
                <c:pt idx="847">
                  <c:v>10590.73538507658</c:v>
                </c:pt>
                <c:pt idx="848">
                  <c:v>10462.08449549514</c:v>
                </c:pt>
                <c:pt idx="849">
                  <c:v>10385.84551216558</c:v>
                </c:pt>
                <c:pt idx="850">
                  <c:v>10341.37228481465</c:v>
                </c:pt>
                <c:pt idx="851">
                  <c:v>10470.0231743961</c:v>
                </c:pt>
                <c:pt idx="852">
                  <c:v>10622.49919275377</c:v>
                </c:pt>
                <c:pt idx="853">
                  <c:v>10659.03244233612</c:v>
                </c:pt>
                <c:pt idx="854">
                  <c:v>10617.73559575291</c:v>
                </c:pt>
                <c:pt idx="855">
                  <c:v>10495.4374677069</c:v>
                </c:pt>
                <c:pt idx="856">
                  <c:v>10414.43358850887</c:v>
                </c:pt>
                <c:pt idx="857">
                  <c:v>10520.85046215009</c:v>
                </c:pt>
                <c:pt idx="858">
                  <c:v>10713.03091538735</c:v>
                </c:pt>
                <c:pt idx="859">
                  <c:v>10873.45080811647</c:v>
                </c:pt>
                <c:pt idx="860">
                  <c:v>10844.86208233938</c:v>
                </c:pt>
                <c:pt idx="861">
                  <c:v>10863.92036694569</c:v>
                </c:pt>
                <c:pt idx="862">
                  <c:v>10863.92036694569</c:v>
                </c:pt>
                <c:pt idx="863">
                  <c:v>10671.73666653938</c:v>
                </c:pt>
                <c:pt idx="864">
                  <c:v>10647.91218719696</c:v>
                </c:pt>
                <c:pt idx="865">
                  <c:v>10652.67708306544</c:v>
                </c:pt>
                <c:pt idx="866">
                  <c:v>10522.43702894942</c:v>
                </c:pt>
                <c:pt idx="867">
                  <c:v>10522.43702894942</c:v>
                </c:pt>
                <c:pt idx="868">
                  <c:v>10282.60436985827</c:v>
                </c:pt>
                <c:pt idx="869">
                  <c:v>10163.4839214476</c:v>
                </c:pt>
                <c:pt idx="870">
                  <c:v>10161.89605578065</c:v>
                </c:pt>
                <c:pt idx="871">
                  <c:v>10209.54501446549</c:v>
                </c:pt>
                <c:pt idx="872">
                  <c:v>10231.78032927333</c:v>
                </c:pt>
                <c:pt idx="873">
                  <c:v>10200.0139238609</c:v>
                </c:pt>
                <c:pt idx="874">
                  <c:v>10255.60415918194</c:v>
                </c:pt>
                <c:pt idx="875">
                  <c:v>10174.60092941771</c:v>
                </c:pt>
                <c:pt idx="876">
                  <c:v>10009.41938798916</c:v>
                </c:pt>
                <c:pt idx="877">
                  <c:v>10053.89196590628</c:v>
                </c:pt>
                <c:pt idx="878">
                  <c:v>10031.65535223082</c:v>
                </c:pt>
                <c:pt idx="879">
                  <c:v>10084.06985621795</c:v>
                </c:pt>
                <c:pt idx="880">
                  <c:v>10020.53899369452</c:v>
                </c:pt>
                <c:pt idx="881">
                  <c:v>10049.12642060399</c:v>
                </c:pt>
                <c:pt idx="882">
                  <c:v>10088.83410265263</c:v>
                </c:pt>
                <c:pt idx="883">
                  <c:v>10030.06748656386</c:v>
                </c:pt>
                <c:pt idx="884">
                  <c:v>10106.30582045961</c:v>
                </c:pt>
                <c:pt idx="885">
                  <c:v>10104.71665592503</c:v>
                </c:pt>
                <c:pt idx="886">
                  <c:v>10142.8358228729</c:v>
                </c:pt>
                <c:pt idx="887">
                  <c:v>10096.77667815645</c:v>
                </c:pt>
                <c:pt idx="888">
                  <c:v>9999.889596252195</c:v>
                </c:pt>
                <c:pt idx="889">
                  <c:v>9949.064256799636</c:v>
                </c:pt>
                <c:pt idx="890">
                  <c:v>9796.588238441962</c:v>
                </c:pt>
                <c:pt idx="891">
                  <c:v>9818.824852117426</c:v>
                </c:pt>
                <c:pt idx="892">
                  <c:v>9947.476391132683</c:v>
                </c:pt>
                <c:pt idx="893">
                  <c:v>10034.83238243235</c:v>
                </c:pt>
                <c:pt idx="894">
                  <c:v>10076.12793014794</c:v>
                </c:pt>
                <c:pt idx="895">
                  <c:v>10088.83410265263</c:v>
                </c:pt>
                <c:pt idx="896">
                  <c:v>10209.54501446549</c:v>
                </c:pt>
                <c:pt idx="897">
                  <c:v>10358.84400262163</c:v>
                </c:pt>
                <c:pt idx="898">
                  <c:v>10314.37207413832</c:v>
                </c:pt>
                <c:pt idx="899">
                  <c:v>10306.6866744235</c:v>
                </c:pt>
                <c:pt idx="900">
                  <c:v>10250.64443317027</c:v>
                </c:pt>
                <c:pt idx="901">
                  <c:v>10260.25280639833</c:v>
                </c:pt>
                <c:pt idx="902">
                  <c:v>10152.97413409042</c:v>
                </c:pt>
                <c:pt idx="903">
                  <c:v>10133.75998536956</c:v>
                </c:pt>
                <c:pt idx="904">
                  <c:v>10119.35034797963</c:v>
                </c:pt>
                <c:pt idx="905">
                  <c:v>9816.730428078194</c:v>
                </c:pt>
                <c:pt idx="906">
                  <c:v>9627.792597857337</c:v>
                </c:pt>
                <c:pt idx="907">
                  <c:v>9419.641917783238</c:v>
                </c:pt>
                <c:pt idx="908">
                  <c:v>9435.653708383956</c:v>
                </c:pt>
                <c:pt idx="909">
                  <c:v>8996.933243659512</c:v>
                </c:pt>
                <c:pt idx="910">
                  <c:v>9101.010207281088</c:v>
                </c:pt>
                <c:pt idx="911">
                  <c:v>9091.403132920657</c:v>
                </c:pt>
                <c:pt idx="912">
                  <c:v>9038.565847522812</c:v>
                </c:pt>
                <c:pt idx="913">
                  <c:v>9166.657574593317</c:v>
                </c:pt>
                <c:pt idx="914">
                  <c:v>9257.924456300509</c:v>
                </c:pt>
                <c:pt idx="915">
                  <c:v>9384.416627895467</c:v>
                </c:pt>
                <c:pt idx="916">
                  <c:v>9536.526365583955</c:v>
                </c:pt>
                <c:pt idx="917">
                  <c:v>9389.219190924969</c:v>
                </c:pt>
                <c:pt idx="918">
                  <c:v>9494.896359455899</c:v>
                </c:pt>
                <c:pt idx="919">
                  <c:v>9592.567307969566</c:v>
                </c:pt>
                <c:pt idx="920">
                  <c:v>9566.947793574605</c:v>
                </c:pt>
                <c:pt idx="921">
                  <c:v>9483.687781318491</c:v>
                </c:pt>
                <c:pt idx="922">
                  <c:v>9389.219190924969</c:v>
                </c:pt>
                <c:pt idx="923">
                  <c:v>9291.5482424113</c:v>
                </c:pt>
                <c:pt idx="924">
                  <c:v>9213.092741486118</c:v>
                </c:pt>
                <c:pt idx="925">
                  <c:v>9450.063995207698</c:v>
                </c:pt>
                <c:pt idx="926">
                  <c:v>9502.901280605542</c:v>
                </c:pt>
                <c:pt idx="927">
                  <c:v>9584.561737386113</c:v>
                </c:pt>
                <c:pt idx="928">
                  <c:v>9403.629477748709</c:v>
                </c:pt>
                <c:pt idx="929">
                  <c:v>9475.682210735036</c:v>
                </c:pt>
                <c:pt idx="930">
                  <c:v>9557.341368647985</c:v>
                </c:pt>
                <c:pt idx="931">
                  <c:v>9666.21959643144</c:v>
                </c:pt>
                <c:pt idx="932">
                  <c:v>9847.153154936463</c:v>
                </c:pt>
                <c:pt idx="933">
                  <c:v>9904.793003363808</c:v>
                </c:pt>
                <c:pt idx="934">
                  <c:v>9879.17608670409</c:v>
                </c:pt>
                <c:pt idx="935">
                  <c:v>9807.123353717761</c:v>
                </c:pt>
                <c:pt idx="936">
                  <c:v>9735.070620731434</c:v>
                </c:pt>
                <c:pt idx="937">
                  <c:v>9606.977594793309</c:v>
                </c:pt>
                <c:pt idx="938">
                  <c:v>9658.214675281795</c:v>
                </c:pt>
                <c:pt idx="939">
                  <c:v>9542.930432390433</c:v>
                </c:pt>
                <c:pt idx="940">
                  <c:v>9924.007801518479</c:v>
                </c:pt>
                <c:pt idx="941">
                  <c:v>9893.58572409402</c:v>
                </c:pt>
                <c:pt idx="942">
                  <c:v>9946.424308359487</c:v>
                </c:pt>
                <c:pt idx="943">
                  <c:v>9973.644027663802</c:v>
                </c:pt>
                <c:pt idx="944">
                  <c:v>9943.221300805531</c:v>
                </c:pt>
                <c:pt idx="945">
                  <c:v>9964.03630386956</c:v>
                </c:pt>
                <c:pt idx="946">
                  <c:v>10012.07167567172</c:v>
                </c:pt>
                <c:pt idx="947">
                  <c:v>10037.68989119906</c:v>
                </c:pt>
                <c:pt idx="948">
                  <c:v>10053.70233123358</c:v>
                </c:pt>
                <c:pt idx="949">
                  <c:v>10085.72721130264</c:v>
                </c:pt>
                <c:pt idx="950">
                  <c:v>10005.66760886524</c:v>
                </c:pt>
                <c:pt idx="951">
                  <c:v>10048.89911877027</c:v>
                </c:pt>
                <c:pt idx="952">
                  <c:v>10172.18893224509</c:v>
                </c:pt>
                <c:pt idx="953">
                  <c:v>10132.15913102639</c:v>
                </c:pt>
                <c:pt idx="954">
                  <c:v>10060.10704747387</c:v>
                </c:pt>
                <c:pt idx="955">
                  <c:v>10194.60478965229</c:v>
                </c:pt>
                <c:pt idx="956">
                  <c:v>10172.18893224509</c:v>
                </c:pt>
                <c:pt idx="957">
                  <c:v>10152.97413409042</c:v>
                </c:pt>
                <c:pt idx="958">
                  <c:v>10218.62280027027</c:v>
                </c:pt>
                <c:pt idx="959">
                  <c:v>10176.99149527459</c:v>
                </c:pt>
                <c:pt idx="960">
                  <c:v>10561.26927422135</c:v>
                </c:pt>
                <c:pt idx="961">
                  <c:v>10423.57047279041</c:v>
                </c:pt>
                <c:pt idx="962">
                  <c:v>10242.63951202063</c:v>
                </c:pt>
                <c:pt idx="963">
                  <c:v>10219.52681213465</c:v>
                </c:pt>
                <c:pt idx="964">
                  <c:v>10277.7115355291</c:v>
                </c:pt>
                <c:pt idx="965">
                  <c:v>10069.21600610156</c:v>
                </c:pt>
                <c:pt idx="966">
                  <c:v>10086.99490610096</c:v>
                </c:pt>
                <c:pt idx="967">
                  <c:v>10120.93496647753</c:v>
                </c:pt>
                <c:pt idx="968">
                  <c:v>10182.35322081503</c:v>
                </c:pt>
                <c:pt idx="969">
                  <c:v>10175.88875666416</c:v>
                </c:pt>
                <c:pt idx="970">
                  <c:v>10248.62014798258</c:v>
                </c:pt>
                <c:pt idx="971">
                  <c:v>10235.68992081324</c:v>
                </c:pt>
                <c:pt idx="972">
                  <c:v>10384.38493552551</c:v>
                </c:pt>
                <c:pt idx="973">
                  <c:v>10423.17301929832</c:v>
                </c:pt>
                <c:pt idx="974">
                  <c:v>10390.84875024256</c:v>
                </c:pt>
                <c:pt idx="975">
                  <c:v>10429.63813288299</c:v>
                </c:pt>
                <c:pt idx="976">
                  <c:v>10505.60175627684</c:v>
                </c:pt>
                <c:pt idx="977">
                  <c:v>10419.94143665669</c:v>
                </c:pt>
                <c:pt idx="978">
                  <c:v>10418.32499590207</c:v>
                </c:pt>
                <c:pt idx="979">
                  <c:v>10175.88875666416</c:v>
                </c:pt>
                <c:pt idx="980">
                  <c:v>10234.07348005862</c:v>
                </c:pt>
                <c:pt idx="981">
                  <c:v>10122.55205666596</c:v>
                </c:pt>
                <c:pt idx="982">
                  <c:v>9975.474781575926</c:v>
                </c:pt>
                <c:pt idx="983">
                  <c:v>9868.801381579511</c:v>
                </c:pt>
                <c:pt idx="984">
                  <c:v>9855.870504976352</c:v>
                </c:pt>
                <c:pt idx="985">
                  <c:v>9805.767985355007</c:v>
                </c:pt>
                <c:pt idx="986">
                  <c:v>9823.54753478822</c:v>
                </c:pt>
                <c:pt idx="987">
                  <c:v>9689.397889132297</c:v>
                </c:pt>
                <c:pt idx="988">
                  <c:v>9863.952708749459</c:v>
                </c:pt>
                <c:pt idx="989">
                  <c:v>9893.044745729778</c:v>
                </c:pt>
                <c:pt idx="990">
                  <c:v>9956.078791388092</c:v>
                </c:pt>
                <c:pt idx="991">
                  <c:v>9952.84655931266</c:v>
                </c:pt>
                <c:pt idx="992">
                  <c:v>9931.834777804015</c:v>
                </c:pt>
                <c:pt idx="993">
                  <c:v>10120.93496647753</c:v>
                </c:pt>
                <c:pt idx="994">
                  <c:v>9938.29989138869</c:v>
                </c:pt>
                <c:pt idx="995">
                  <c:v>9731.420153281966</c:v>
                </c:pt>
                <c:pt idx="996">
                  <c:v>9766.977953280772</c:v>
                </c:pt>
                <c:pt idx="997">
                  <c:v>9773.443066865444</c:v>
                </c:pt>
                <c:pt idx="998">
                  <c:v>9703.943907622457</c:v>
                </c:pt>
                <c:pt idx="999">
                  <c:v>9741.118148375883</c:v>
                </c:pt>
                <c:pt idx="1000">
                  <c:v>9854.255363089351</c:v>
                </c:pt>
                <c:pt idx="1001">
                  <c:v>9691.014329886917</c:v>
                </c:pt>
                <c:pt idx="1002">
                  <c:v>9744.350380451315</c:v>
                </c:pt>
                <c:pt idx="1003">
                  <c:v>9907.591413653749</c:v>
                </c:pt>
                <c:pt idx="1004">
                  <c:v>9896.27762723902</c:v>
                </c:pt>
                <c:pt idx="1005">
                  <c:v>9889.813163088156</c:v>
                </c:pt>
                <c:pt idx="1006">
                  <c:v>10020.72927780103</c:v>
                </c:pt>
                <c:pt idx="1007">
                  <c:v>9943.149213652554</c:v>
                </c:pt>
                <c:pt idx="1008">
                  <c:v>10014.26416421635</c:v>
                </c:pt>
                <c:pt idx="1009">
                  <c:v>9817.082421203546</c:v>
                </c:pt>
                <c:pt idx="1010">
                  <c:v>10002.94907893401</c:v>
                </c:pt>
                <c:pt idx="1011">
                  <c:v>10033.65885553657</c:v>
                </c:pt>
                <c:pt idx="1012">
                  <c:v>10036.89043817819</c:v>
                </c:pt>
                <c:pt idx="1013">
                  <c:v>9975.474781575926</c:v>
                </c:pt>
                <c:pt idx="1014">
                  <c:v>10143.5638381746</c:v>
                </c:pt>
                <c:pt idx="1015">
                  <c:v>10114.47050232666</c:v>
                </c:pt>
                <c:pt idx="1016">
                  <c:v>10211.44525779535</c:v>
                </c:pt>
                <c:pt idx="1017">
                  <c:v>10277.7115355291</c:v>
                </c:pt>
                <c:pt idx="1018">
                  <c:v>10303.57069100017</c:v>
                </c:pt>
                <c:pt idx="1019">
                  <c:v>10355.29224911138</c:v>
                </c:pt>
                <c:pt idx="1020">
                  <c:v>10255.08526156726</c:v>
                </c:pt>
                <c:pt idx="1021">
                  <c:v>10324.58377137644</c:v>
                </c:pt>
                <c:pt idx="1022">
                  <c:v>10242.15503439791</c:v>
                </c:pt>
                <c:pt idx="1023">
                  <c:v>10256.70040345426</c:v>
                </c:pt>
                <c:pt idx="1024">
                  <c:v>10303.95840298511</c:v>
                </c:pt>
                <c:pt idx="1025">
                  <c:v>10395.21684205276</c:v>
                </c:pt>
                <c:pt idx="1026">
                  <c:v>10408.25357636705</c:v>
                </c:pt>
                <c:pt idx="1027">
                  <c:v>10391.95668432347</c:v>
                </c:pt>
                <c:pt idx="1028">
                  <c:v>10406.62479637003</c:v>
                </c:pt>
                <c:pt idx="1029">
                  <c:v>10455.5115758979</c:v>
                </c:pt>
                <c:pt idx="1030">
                  <c:v>10336.55088820465</c:v>
                </c:pt>
                <c:pt idx="1031">
                  <c:v>10624.98977141748</c:v>
                </c:pt>
                <c:pt idx="1032">
                  <c:v>10698.32253844453</c:v>
                </c:pt>
                <c:pt idx="1033">
                  <c:v>10633.13886687308</c:v>
                </c:pt>
                <c:pt idx="1034">
                  <c:v>10651.06324004606</c:v>
                </c:pt>
                <c:pt idx="1035">
                  <c:v>10608.69352880771</c:v>
                </c:pt>
                <c:pt idx="1036">
                  <c:v>10587.50899790545</c:v>
                </c:pt>
                <c:pt idx="1037">
                  <c:v>10618.47270312796</c:v>
                </c:pt>
                <c:pt idx="1038">
                  <c:v>10688.5440135581</c:v>
                </c:pt>
                <c:pt idx="1039">
                  <c:v>10747.20996740622</c:v>
                </c:pt>
                <c:pt idx="1040">
                  <c:v>10563.06560814151</c:v>
                </c:pt>
                <c:pt idx="1041">
                  <c:v>10541.88107723924</c:v>
                </c:pt>
                <c:pt idx="1042">
                  <c:v>10462.03059248886</c:v>
                </c:pt>
                <c:pt idx="1043">
                  <c:v>10365.88451456251</c:v>
                </c:pt>
                <c:pt idx="1044">
                  <c:v>10228.99685596104</c:v>
                </c:pt>
                <c:pt idx="1045">
                  <c:v>10442.4741921498</c:v>
                </c:pt>
                <c:pt idx="1046">
                  <c:v>10501.14014599792</c:v>
                </c:pt>
                <c:pt idx="1047">
                  <c:v>10662.47119436333</c:v>
                </c:pt>
                <c:pt idx="1048">
                  <c:v>10760.24540285288</c:v>
                </c:pt>
                <c:pt idx="1049">
                  <c:v>10810.76485898064</c:v>
                </c:pt>
                <c:pt idx="1050">
                  <c:v>10875.94658225066</c:v>
                </c:pt>
                <c:pt idx="1051">
                  <c:v>10905.28085804234</c:v>
                </c:pt>
                <c:pt idx="1052">
                  <c:v>10786.32146921671</c:v>
                </c:pt>
                <c:pt idx="1053">
                  <c:v>10932.98440553557</c:v>
                </c:pt>
                <c:pt idx="1054">
                  <c:v>10875.94658225066</c:v>
                </c:pt>
                <c:pt idx="1055">
                  <c:v>11001.4282348363</c:v>
                </c:pt>
                <c:pt idx="1056">
                  <c:v>11060.09418868442</c:v>
                </c:pt>
                <c:pt idx="1057">
                  <c:v>11148.09247002279</c:v>
                </c:pt>
                <c:pt idx="1058">
                  <c:v>11205.12704613863</c:v>
                </c:pt>
                <c:pt idx="1059">
                  <c:v>11332.23682928749</c:v>
                </c:pt>
                <c:pt idx="1060">
                  <c:v>11451.19751698075</c:v>
                </c:pt>
                <c:pt idx="1061">
                  <c:v>11625.56270192521</c:v>
                </c:pt>
                <c:pt idx="1062">
                  <c:v>11614.15734534318</c:v>
                </c:pt>
                <c:pt idx="1063">
                  <c:v>11614.15734534318</c:v>
                </c:pt>
                <c:pt idx="1064">
                  <c:v>11645.11975169807</c:v>
                </c:pt>
                <c:pt idx="1065">
                  <c:v>11819.48493664254</c:v>
                </c:pt>
                <c:pt idx="1066">
                  <c:v>11778.74725257027</c:v>
                </c:pt>
                <c:pt idx="1067">
                  <c:v>11788.52253028764</c:v>
                </c:pt>
                <c:pt idx="1068">
                  <c:v>11768.96807825002</c:v>
                </c:pt>
                <c:pt idx="1069">
                  <c:v>11874.89333049661</c:v>
                </c:pt>
                <c:pt idx="1070">
                  <c:v>11734.74811190108</c:v>
                </c:pt>
                <c:pt idx="1071">
                  <c:v>11535.93693945744</c:v>
                </c:pt>
                <c:pt idx="1072">
                  <c:v>11651.63746942141</c:v>
                </c:pt>
                <c:pt idx="1073">
                  <c:v>11640.23081397176</c:v>
                </c:pt>
                <c:pt idx="1074">
                  <c:v>11490.30901879124</c:v>
                </c:pt>
                <c:pt idx="1075">
                  <c:v>11645.11975169807</c:v>
                </c:pt>
                <c:pt idx="1076">
                  <c:v>11850.44864186505</c:v>
                </c:pt>
                <c:pt idx="1077">
                  <c:v>11715.19236099584</c:v>
                </c:pt>
                <c:pt idx="1078">
                  <c:v>11710.30342326953</c:v>
                </c:pt>
                <c:pt idx="1079">
                  <c:v>11643.48967283343</c:v>
                </c:pt>
                <c:pt idx="1080">
                  <c:v>11522.89890627553</c:v>
                </c:pt>
                <c:pt idx="1081">
                  <c:v>11397.42050085894</c:v>
                </c:pt>
                <c:pt idx="1082">
                  <c:v>11544.08473604542</c:v>
                </c:pt>
                <c:pt idx="1083">
                  <c:v>11474.01082788004</c:v>
                </c:pt>
                <c:pt idx="1084">
                  <c:v>11399.04798198834</c:v>
                </c:pt>
                <c:pt idx="1085">
                  <c:v>11425.12274948454</c:v>
                </c:pt>
                <c:pt idx="1086">
                  <c:v>11397.42050085894</c:v>
                </c:pt>
                <c:pt idx="1087">
                  <c:v>11271.94209544235</c:v>
                </c:pt>
                <c:pt idx="1088">
                  <c:v>11276.82973430104</c:v>
                </c:pt>
                <c:pt idx="1089">
                  <c:v>11374.60718995965</c:v>
                </c:pt>
                <c:pt idx="1090">
                  <c:v>11307.79214065593</c:v>
                </c:pt>
                <c:pt idx="1091">
                  <c:v>11456.45922971435</c:v>
                </c:pt>
                <c:pt idx="1092">
                  <c:v>11348.04145050262</c:v>
                </c:pt>
                <c:pt idx="1093">
                  <c:v>11300.40158389113</c:v>
                </c:pt>
                <c:pt idx="1094">
                  <c:v>11320.11449777855</c:v>
                </c:pt>
                <c:pt idx="1095">
                  <c:v>11193.62167674978</c:v>
                </c:pt>
                <c:pt idx="1096">
                  <c:v>11116.41308874097</c:v>
                </c:pt>
                <c:pt idx="1097">
                  <c:v>11173.90746399474</c:v>
                </c:pt>
                <c:pt idx="1098">
                  <c:v>11241.26154336127</c:v>
                </c:pt>
                <c:pt idx="1099">
                  <c:v>11260.97445724868</c:v>
                </c:pt>
                <c:pt idx="1100">
                  <c:v>11272.47463116706</c:v>
                </c:pt>
                <c:pt idx="1101">
                  <c:v>11305.32818877846</c:v>
                </c:pt>
                <c:pt idx="1102">
                  <c:v>11412.10809591982</c:v>
                </c:pt>
                <c:pt idx="1103">
                  <c:v>11620.73351210947</c:v>
                </c:pt>
                <c:pt idx="1104">
                  <c:v>11706.15743782256</c:v>
                </c:pt>
                <c:pt idx="1105">
                  <c:v>11421.96390342971</c:v>
                </c:pt>
                <c:pt idx="1106">
                  <c:v>11510.67136648927</c:v>
                </c:pt>
                <c:pt idx="1107">
                  <c:v>11517.24103891745</c:v>
                </c:pt>
                <c:pt idx="1108">
                  <c:v>11507.38523140755</c:v>
                </c:pt>
                <c:pt idx="1109">
                  <c:v>11520.52717399916</c:v>
                </c:pt>
                <c:pt idx="1110">
                  <c:v>11617.44867589538</c:v>
                </c:pt>
                <c:pt idx="1111">
                  <c:v>11545.16929050915</c:v>
                </c:pt>
                <c:pt idx="1112">
                  <c:v>11674.94694775201</c:v>
                </c:pt>
                <c:pt idx="1113">
                  <c:v>11578.02544585579</c:v>
                </c:pt>
                <c:pt idx="1114">
                  <c:v>11691.37242769009</c:v>
                </c:pt>
                <c:pt idx="1115">
                  <c:v>11743.94149692415</c:v>
                </c:pt>
                <c:pt idx="1116">
                  <c:v>11804.72070839201</c:v>
                </c:pt>
                <c:pt idx="1117">
                  <c:v>11957.49611573638</c:v>
                </c:pt>
                <c:pt idx="1118">
                  <c:v>12172.69510095708</c:v>
                </c:pt>
                <c:pt idx="1119">
                  <c:v>12192.4080148445</c:v>
                </c:pt>
                <c:pt idx="1120">
                  <c:v>11870.42912248244</c:v>
                </c:pt>
                <c:pt idx="1121">
                  <c:v>11970.63805832799</c:v>
                </c:pt>
                <c:pt idx="1122">
                  <c:v>12037.98953995927</c:v>
                </c:pt>
                <c:pt idx="1123">
                  <c:v>12051.13148255088</c:v>
                </c:pt>
                <c:pt idx="1124">
                  <c:v>12092.19907899895</c:v>
                </c:pt>
                <c:pt idx="1125">
                  <c:v>12113.5537615596</c:v>
                </c:pt>
                <c:pt idx="1126">
                  <c:v>12184.19267714022</c:v>
                </c:pt>
                <c:pt idx="1127">
                  <c:v>12175.97993717118</c:v>
                </c:pt>
                <c:pt idx="1128">
                  <c:v>12174.33686963032</c:v>
                </c:pt>
                <c:pt idx="1129">
                  <c:v>12228.54900640524</c:v>
                </c:pt>
                <c:pt idx="1130">
                  <c:v>12309.04113176051</c:v>
                </c:pt>
                <c:pt idx="1131">
                  <c:v>12282.75724657729</c:v>
                </c:pt>
                <c:pt idx="1132">
                  <c:v>12369.82294096361</c:v>
                </c:pt>
                <c:pt idx="1133">
                  <c:v>12355.03793083114</c:v>
                </c:pt>
                <c:pt idx="1134">
                  <c:v>12389.53585485102</c:v>
                </c:pt>
                <c:pt idx="1135">
                  <c:v>12470.03187680916</c:v>
                </c:pt>
                <c:pt idx="1136">
                  <c:v>12371.46730737209</c:v>
                </c:pt>
                <c:pt idx="1137">
                  <c:v>12371.46730737209</c:v>
                </c:pt>
                <c:pt idx="1138">
                  <c:v>12438.81878900337</c:v>
                </c:pt>
                <c:pt idx="1139">
                  <c:v>12532.45675355312</c:v>
                </c:pt>
                <c:pt idx="1140">
                  <c:v>12514.38301060369</c:v>
                </c:pt>
                <c:pt idx="1141">
                  <c:v>12621.16291774505</c:v>
                </c:pt>
                <c:pt idx="1142">
                  <c:v>12589.94982993926</c:v>
                </c:pt>
                <c:pt idx="1143">
                  <c:v>12470.03187680916</c:v>
                </c:pt>
                <c:pt idx="1144">
                  <c:v>12596.52080123507</c:v>
                </c:pt>
                <c:pt idx="1145">
                  <c:v>12655.65954289731</c:v>
                </c:pt>
                <c:pt idx="1146">
                  <c:v>12695.08537067214</c:v>
                </c:pt>
                <c:pt idx="1147">
                  <c:v>12723.0110245286</c:v>
                </c:pt>
                <c:pt idx="1148">
                  <c:v>12902.07031705618</c:v>
                </c:pt>
                <c:pt idx="1149">
                  <c:v>13000.63488649326</c:v>
                </c:pt>
                <c:pt idx="1150">
                  <c:v>12990.77778011574</c:v>
                </c:pt>
                <c:pt idx="1151">
                  <c:v>12892.21450954629</c:v>
                </c:pt>
                <c:pt idx="1152">
                  <c:v>12816.64769021072</c:v>
                </c:pt>
                <c:pt idx="1153">
                  <c:v>13155.05336137848</c:v>
                </c:pt>
                <c:pt idx="1154">
                  <c:v>13285.5440969454</c:v>
                </c:pt>
                <c:pt idx="1155">
                  <c:v>13191.27228499649</c:v>
                </c:pt>
                <c:pt idx="1156">
                  <c:v>13260.73442651228</c:v>
                </c:pt>
                <c:pt idx="1157">
                  <c:v>13169.77212926227</c:v>
                </c:pt>
                <c:pt idx="1158">
                  <c:v>13300.4291198847</c:v>
                </c:pt>
                <c:pt idx="1159">
                  <c:v>13359.96661390666</c:v>
                </c:pt>
                <c:pt idx="1160">
                  <c:v>13467.46999031305</c:v>
                </c:pt>
                <c:pt idx="1161">
                  <c:v>13474.08512310797</c:v>
                </c:pt>
                <c:pt idx="1162">
                  <c:v>13469.12214992725</c:v>
                </c:pt>
                <c:pt idx="1163">
                  <c:v>13447.62329306064</c:v>
                </c:pt>
                <c:pt idx="1164">
                  <c:v>13138.34992376946</c:v>
                </c:pt>
                <c:pt idx="1165">
                  <c:v>13144.96375769676</c:v>
                </c:pt>
                <c:pt idx="1166">
                  <c:v>13032.50130471252</c:v>
                </c:pt>
                <c:pt idx="1167">
                  <c:v>12992.80791020772</c:v>
                </c:pt>
                <c:pt idx="1168">
                  <c:v>13106.92382167379</c:v>
                </c:pt>
                <c:pt idx="1169">
                  <c:v>13272.31253248793</c:v>
                </c:pt>
                <c:pt idx="1170">
                  <c:v>13331.85262424513</c:v>
                </c:pt>
                <c:pt idx="1171">
                  <c:v>13596.47092471841</c:v>
                </c:pt>
                <c:pt idx="1172">
                  <c:v>13475.73728272218</c:v>
                </c:pt>
                <c:pt idx="1173">
                  <c:v>13553.46931438234</c:v>
                </c:pt>
                <c:pt idx="1174">
                  <c:v>13500.5469531553</c:v>
                </c:pt>
                <c:pt idx="1175">
                  <c:v>13452.58366850612</c:v>
                </c:pt>
                <c:pt idx="1176">
                  <c:v>13581.58720064673</c:v>
                </c:pt>
                <c:pt idx="1177">
                  <c:v>13493.93052149275</c:v>
                </c:pt>
                <c:pt idx="1178">
                  <c:v>13293.81268822215</c:v>
                </c:pt>
                <c:pt idx="1179">
                  <c:v>13398.00784879726</c:v>
                </c:pt>
                <c:pt idx="1180">
                  <c:v>13111.88679485451</c:v>
                </c:pt>
                <c:pt idx="1181">
                  <c:v>13080.46329049408</c:v>
                </c:pt>
                <c:pt idx="1182">
                  <c:v>13216.08195542962</c:v>
                </c:pt>
                <c:pt idx="1183">
                  <c:v>12921.69101134249</c:v>
                </c:pt>
                <c:pt idx="1184">
                  <c:v>12767.880406504</c:v>
                </c:pt>
                <c:pt idx="1185">
                  <c:v>12959.73094736547</c:v>
                </c:pt>
                <c:pt idx="1186">
                  <c:v>12825.76703977938</c:v>
                </c:pt>
                <c:pt idx="1187">
                  <c:v>12848.92065399543</c:v>
                </c:pt>
                <c:pt idx="1188">
                  <c:v>13095.34701456576</c:v>
                </c:pt>
                <c:pt idx="1189">
                  <c:v>13131.73479097453</c:v>
                </c:pt>
                <c:pt idx="1190">
                  <c:v>12981.2311030997</c:v>
                </c:pt>
                <c:pt idx="1191">
                  <c:v>12958.07748888364</c:v>
                </c:pt>
                <c:pt idx="1192">
                  <c:v>12913.42112119812</c:v>
                </c:pt>
                <c:pt idx="1193">
                  <c:v>13106.92382167379</c:v>
                </c:pt>
                <c:pt idx="1194">
                  <c:v>13221.0423308751</c:v>
                </c:pt>
                <c:pt idx="1195">
                  <c:v>13305.38949533018</c:v>
                </c:pt>
                <c:pt idx="1196">
                  <c:v>13312.00462812511</c:v>
                </c:pt>
                <c:pt idx="1197">
                  <c:v>13543.54726462376</c:v>
                </c:pt>
                <c:pt idx="1198">
                  <c:v>13470.77560840908</c:v>
                </c:pt>
                <c:pt idx="1199">
                  <c:v>13495.5852788422</c:v>
                </c:pt>
                <c:pt idx="1200">
                  <c:v>13710.5881350521</c:v>
                </c:pt>
                <c:pt idx="1201">
                  <c:v>13710.5881350521</c:v>
                </c:pt>
                <c:pt idx="1202">
                  <c:v>13715.5498093652</c:v>
                </c:pt>
                <c:pt idx="1203">
                  <c:v>13421.16016414569</c:v>
                </c:pt>
                <c:pt idx="1204">
                  <c:v>13305.38949533018</c:v>
                </c:pt>
                <c:pt idx="1205">
                  <c:v>13303.73603684836</c:v>
                </c:pt>
                <c:pt idx="1206">
                  <c:v>13345.08159096736</c:v>
                </c:pt>
                <c:pt idx="1207">
                  <c:v>13179.69547788847</c:v>
                </c:pt>
                <c:pt idx="1208">
                  <c:v>13014.30936480957</c:v>
                </c:pt>
                <c:pt idx="1209">
                  <c:v>12920.03885172829</c:v>
                </c:pt>
                <c:pt idx="1210">
                  <c:v>12838.99860423685</c:v>
                </c:pt>
                <c:pt idx="1211">
                  <c:v>12832.38217257431</c:v>
                </c:pt>
                <c:pt idx="1212">
                  <c:v>12840.65206271868</c:v>
                </c:pt>
                <c:pt idx="1213">
                  <c:v>12738.11165949302</c:v>
                </c:pt>
                <c:pt idx="1214">
                  <c:v>12685.18799939836</c:v>
                </c:pt>
                <c:pt idx="1215">
                  <c:v>12385.83797873338</c:v>
                </c:pt>
                <c:pt idx="1216">
                  <c:v>12442.06985465931</c:v>
                </c:pt>
                <c:pt idx="1217">
                  <c:v>12640.53293058046</c:v>
                </c:pt>
                <c:pt idx="1218">
                  <c:v>12683.55532279848</c:v>
                </c:pt>
                <c:pt idx="1219">
                  <c:v>12753.59675927333</c:v>
                </c:pt>
                <c:pt idx="1220">
                  <c:v>12723.57862967907</c:v>
                </c:pt>
                <c:pt idx="1221">
                  <c:v>12686.89211371742</c:v>
                </c:pt>
                <c:pt idx="1222">
                  <c:v>12633.53073523441</c:v>
                </c:pt>
                <c:pt idx="1223">
                  <c:v>12621.85651305479</c:v>
                </c:pt>
                <c:pt idx="1224">
                  <c:v>12718.57539160209</c:v>
                </c:pt>
                <c:pt idx="1225">
                  <c:v>12853.64983100434</c:v>
                </c:pt>
                <c:pt idx="1226">
                  <c:v>12710.23796034142</c:v>
                </c:pt>
                <c:pt idx="1227">
                  <c:v>12678.55338358912</c:v>
                </c:pt>
                <c:pt idx="1228">
                  <c:v>12675.21919040542</c:v>
                </c:pt>
                <c:pt idx="1229">
                  <c:v>12603.51390450777</c:v>
                </c:pt>
                <c:pt idx="1230">
                  <c:v>12456.76654179353</c:v>
                </c:pt>
                <c:pt idx="1231">
                  <c:v>12620.18876702913</c:v>
                </c:pt>
                <c:pt idx="1232">
                  <c:v>12805.29039173068</c:v>
                </c:pt>
                <c:pt idx="1233">
                  <c:v>13128.79935015055</c:v>
                </c:pt>
                <c:pt idx="1234">
                  <c:v>13147.14195869757</c:v>
                </c:pt>
                <c:pt idx="1235">
                  <c:v>13348.91844592048</c:v>
                </c:pt>
                <c:pt idx="1236">
                  <c:v>13060.4282574366</c:v>
                </c:pt>
                <c:pt idx="1237">
                  <c:v>13122.12966491553</c:v>
                </c:pt>
                <c:pt idx="1238">
                  <c:v>13255.53376055687</c:v>
                </c:pt>
                <c:pt idx="1239">
                  <c:v>12948.70096352598</c:v>
                </c:pt>
                <c:pt idx="1240">
                  <c:v>12770.27162179469</c:v>
                </c:pt>
                <c:pt idx="1241">
                  <c:v>12796.95166160238</c:v>
                </c:pt>
                <c:pt idx="1242">
                  <c:v>13063.7624506203</c:v>
                </c:pt>
                <c:pt idx="1243">
                  <c:v>12987.05522551329</c:v>
                </c:pt>
                <c:pt idx="1244">
                  <c:v>13057.0940642529</c:v>
                </c:pt>
                <c:pt idx="1245">
                  <c:v>12942.02997942334</c:v>
                </c:pt>
                <c:pt idx="1246">
                  <c:v>13072.1011807486</c:v>
                </c:pt>
                <c:pt idx="1247">
                  <c:v>13057.0940642529</c:v>
                </c:pt>
                <c:pt idx="1248">
                  <c:v>13030.41272557759</c:v>
                </c:pt>
                <c:pt idx="1249">
                  <c:v>13172.15555134722</c:v>
                </c:pt>
                <c:pt idx="1250">
                  <c:v>13238.85889803551</c:v>
                </c:pt>
                <c:pt idx="1251">
                  <c:v>13215.51305141152</c:v>
                </c:pt>
                <c:pt idx="1252">
                  <c:v>13245.52858327053</c:v>
                </c:pt>
                <c:pt idx="1253">
                  <c:v>13190.49815989424</c:v>
                </c:pt>
                <c:pt idx="1254">
                  <c:v>13313.89837711686</c:v>
                </c:pt>
                <c:pt idx="1255">
                  <c:v>13383.93721585647</c:v>
                </c:pt>
                <c:pt idx="1256">
                  <c:v>13382.26946983081</c:v>
                </c:pt>
                <c:pt idx="1257">
                  <c:v>13385.60366301451</c:v>
                </c:pt>
                <c:pt idx="1258">
                  <c:v>13318.90291406146</c:v>
                </c:pt>
                <c:pt idx="1259">
                  <c:v>13252.19956737317</c:v>
                </c:pt>
                <c:pt idx="1260">
                  <c:v>13307.22869188184</c:v>
                </c:pt>
                <c:pt idx="1261">
                  <c:v>13012.06881816295</c:v>
                </c:pt>
                <c:pt idx="1262">
                  <c:v>13210.51111220216</c:v>
                </c:pt>
                <c:pt idx="1263">
                  <c:v>13228.8550196168</c:v>
                </c:pt>
                <c:pt idx="1264">
                  <c:v>13013.73656418861</c:v>
                </c:pt>
                <c:pt idx="1265">
                  <c:v>12922.01962485066</c:v>
                </c:pt>
                <c:pt idx="1266">
                  <c:v>12653.53979093946</c:v>
                </c:pt>
                <c:pt idx="1267">
                  <c:v>12888.66989980795</c:v>
                </c:pt>
                <c:pt idx="1268">
                  <c:v>13030.41272557759</c:v>
                </c:pt>
                <c:pt idx="1269">
                  <c:v>12908.68025438063</c:v>
                </c:pt>
                <c:pt idx="1270">
                  <c:v>12868.65694750003</c:v>
                </c:pt>
                <c:pt idx="1271">
                  <c:v>12900.34152425233</c:v>
                </c:pt>
                <c:pt idx="1272">
                  <c:v>13152.14519677455</c:v>
                </c:pt>
                <c:pt idx="1273">
                  <c:v>13207.17562015084</c:v>
                </c:pt>
                <c:pt idx="1274">
                  <c:v>13115.4586808129</c:v>
                </c:pt>
                <c:pt idx="1275">
                  <c:v>13163.81941895417</c:v>
                </c:pt>
                <c:pt idx="1276">
                  <c:v>13217.18079743718</c:v>
                </c:pt>
                <c:pt idx="1277">
                  <c:v>13132.13354333425</c:v>
                </c:pt>
                <c:pt idx="1278">
                  <c:v>13127.93560318244</c:v>
                </c:pt>
                <c:pt idx="1279">
                  <c:v>12918.0087216363</c:v>
                </c:pt>
                <c:pt idx="1280">
                  <c:v>13003.6599491831</c:v>
                </c:pt>
                <c:pt idx="1281">
                  <c:v>13000.3010775146</c:v>
                </c:pt>
                <c:pt idx="1282">
                  <c:v>13096.02762119929</c:v>
                </c:pt>
                <c:pt idx="1283">
                  <c:v>13242.13464217626</c:v>
                </c:pt>
                <c:pt idx="1284">
                  <c:v>13275.7246577289</c:v>
                </c:pt>
                <c:pt idx="1285">
                  <c:v>13337.86118586094</c:v>
                </c:pt>
                <c:pt idx="1286">
                  <c:v>13253.89069301602</c:v>
                </c:pt>
                <c:pt idx="1287">
                  <c:v>12516.63135045604</c:v>
                </c:pt>
                <c:pt idx="1288">
                  <c:v>12325.17826308668</c:v>
                </c:pt>
                <c:pt idx="1289">
                  <c:v>12274.79518805915</c:v>
                </c:pt>
                <c:pt idx="1290">
                  <c:v>12758.4649151177</c:v>
                </c:pt>
                <c:pt idx="1291">
                  <c:v>12662.73837143302</c:v>
                </c:pt>
                <c:pt idx="1292">
                  <c:v>12817.24516931649</c:v>
                </c:pt>
                <c:pt idx="1293">
                  <c:v>13047.32398200601</c:v>
                </c:pt>
                <c:pt idx="1294">
                  <c:v>13045.64454617176</c:v>
                </c:pt>
                <c:pt idx="1295">
                  <c:v>12928.08663550943</c:v>
                </c:pt>
                <c:pt idx="1296">
                  <c:v>13060.75946868001</c:v>
                </c:pt>
                <c:pt idx="1297">
                  <c:v>12751.7471717807</c:v>
                </c:pt>
                <c:pt idx="1298">
                  <c:v>13099.38519400017</c:v>
                </c:pt>
                <c:pt idx="1299">
                  <c:v>13154.80527766283</c:v>
                </c:pt>
                <c:pt idx="1300">
                  <c:v>13174.95850767384</c:v>
                </c:pt>
                <c:pt idx="1301">
                  <c:v>13134.65334651944</c:v>
                </c:pt>
                <c:pt idx="1302">
                  <c:v>13215.26496769586</c:v>
                </c:pt>
                <c:pt idx="1303">
                  <c:v>13317.70925471755</c:v>
                </c:pt>
                <c:pt idx="1304">
                  <c:v>13250.53182134751</c:v>
                </c:pt>
                <c:pt idx="1305">
                  <c:v>13289.15754666766</c:v>
                </c:pt>
                <c:pt idx="1306">
                  <c:v>13393.2812695236</c:v>
                </c:pt>
                <c:pt idx="1307">
                  <c:v>13359.6938517062</c:v>
                </c:pt>
                <c:pt idx="1308">
                  <c:v>13522.59523102569</c:v>
                </c:pt>
                <c:pt idx="1309">
                  <c:v>13561.22225521346</c:v>
                </c:pt>
                <c:pt idx="1310">
                  <c:v>13452.06152372239</c:v>
                </c:pt>
                <c:pt idx="1311">
                  <c:v>13475.57232653428</c:v>
                </c:pt>
                <c:pt idx="1312">
                  <c:v>13394.96200422548</c:v>
                </c:pt>
                <c:pt idx="1313">
                  <c:v>13376.48691118109</c:v>
                </c:pt>
                <c:pt idx="1314">
                  <c:v>13317.70925471755</c:v>
                </c:pt>
                <c:pt idx="1315">
                  <c:v>13601.52741636786</c:v>
                </c:pt>
                <c:pt idx="1316">
                  <c:v>13801.37768290849</c:v>
                </c:pt>
                <c:pt idx="1317">
                  <c:v>13860.15793710727</c:v>
                </c:pt>
                <c:pt idx="1318">
                  <c:v>13900.46309826167</c:v>
                </c:pt>
                <c:pt idx="1319">
                  <c:v>13646.87218389264</c:v>
                </c:pt>
                <c:pt idx="1320">
                  <c:v>13452.06152372239</c:v>
                </c:pt>
                <c:pt idx="1321">
                  <c:v>13613.28346720762</c:v>
                </c:pt>
                <c:pt idx="1322">
                  <c:v>13715.72775422931</c:v>
                </c:pt>
                <c:pt idx="1323">
                  <c:v>13524.27596572756</c:v>
                </c:pt>
                <c:pt idx="1324">
                  <c:v>13618.32177471037</c:v>
                </c:pt>
                <c:pt idx="1325">
                  <c:v>13757.71365008558</c:v>
                </c:pt>
                <c:pt idx="1326">
                  <c:v>13801.37768290849</c:v>
                </c:pt>
                <c:pt idx="1327">
                  <c:v>13838.32527126201</c:v>
                </c:pt>
                <c:pt idx="1328">
                  <c:v>13596.49040773273</c:v>
                </c:pt>
                <c:pt idx="1329">
                  <c:v>13574.65774188747</c:v>
                </c:pt>
                <c:pt idx="1330">
                  <c:v>13635.1174319205</c:v>
                </c:pt>
                <c:pt idx="1331">
                  <c:v>13547.78806740707</c:v>
                </c:pt>
                <c:pt idx="1332">
                  <c:v>13579.69604939022</c:v>
                </c:pt>
                <c:pt idx="1333">
                  <c:v>13588.0945274291</c:v>
                </c:pt>
                <c:pt idx="1334">
                  <c:v>13752.67534258283</c:v>
                </c:pt>
                <c:pt idx="1335">
                  <c:v>13673.74315724065</c:v>
                </c:pt>
                <c:pt idx="1336">
                  <c:v>13606.56572387062</c:v>
                </c:pt>
                <c:pt idx="1337">
                  <c:v>13494.04612071104</c:v>
                </c:pt>
                <c:pt idx="1338">
                  <c:v>13529.31297436269</c:v>
                </c:pt>
                <c:pt idx="1339">
                  <c:v>13566.26056271621</c:v>
                </c:pt>
                <c:pt idx="1340">
                  <c:v>13738.24232557572</c:v>
                </c:pt>
                <c:pt idx="1341">
                  <c:v>13797.42912533995</c:v>
                </c:pt>
                <c:pt idx="1342">
                  <c:v>13613.10292460827</c:v>
                </c:pt>
                <c:pt idx="1343">
                  <c:v>13726.40444607582</c:v>
                </c:pt>
                <c:pt idx="1344">
                  <c:v>13753.4624563613</c:v>
                </c:pt>
                <c:pt idx="1345">
                  <c:v>13809.26830370746</c:v>
                </c:pt>
                <c:pt idx="1346">
                  <c:v>13856.6172239718</c:v>
                </c:pt>
                <c:pt idx="1347">
                  <c:v>13736.55119993287</c:v>
                </c:pt>
                <c:pt idx="1348">
                  <c:v>13839.70596754338</c:v>
                </c:pt>
                <c:pt idx="1349">
                  <c:v>13868.45510347169</c:v>
                </c:pt>
                <c:pt idx="1350">
                  <c:v>13721.3310691473</c:v>
                </c:pt>
                <c:pt idx="1351">
                  <c:v>13849.85272140043</c:v>
                </c:pt>
                <c:pt idx="1352">
                  <c:v>13963.15424286798</c:v>
                </c:pt>
                <c:pt idx="1353">
                  <c:v>13942.86073515388</c:v>
                </c:pt>
                <c:pt idx="1354">
                  <c:v>13998.66658250005</c:v>
                </c:pt>
                <c:pt idx="1355">
                  <c:v>13865.07155331839</c:v>
                </c:pt>
                <c:pt idx="1356">
                  <c:v>13871.83605588975</c:v>
                </c:pt>
                <c:pt idx="1357">
                  <c:v>13929.33302887876</c:v>
                </c:pt>
                <c:pt idx="1358">
                  <c:v>14162.70057438524</c:v>
                </c:pt>
                <c:pt idx="1359">
                  <c:v>14208.35836900673</c:v>
                </c:pt>
                <c:pt idx="1360">
                  <c:v>14382.5404136166</c:v>
                </c:pt>
                <c:pt idx="1361">
                  <c:v>14274.31226907757</c:v>
                </c:pt>
                <c:pt idx="1362">
                  <c:v>14255.70988700631</c:v>
                </c:pt>
                <c:pt idx="1363">
                  <c:v>14292.91205341359</c:v>
                </c:pt>
                <c:pt idx="1364">
                  <c:v>14140.71723989592</c:v>
                </c:pt>
                <c:pt idx="1365">
                  <c:v>14303.06010613827</c:v>
                </c:pt>
                <c:pt idx="1366">
                  <c:v>14409.59582616683</c:v>
                </c:pt>
                <c:pt idx="1367">
                  <c:v>14487.38500800232</c:v>
                </c:pt>
                <c:pt idx="1368">
                  <c:v>14509.36964135927</c:v>
                </c:pt>
                <c:pt idx="1369">
                  <c:v>14766.41164699791</c:v>
                </c:pt>
                <c:pt idx="1370">
                  <c:v>14609.14215768409</c:v>
                </c:pt>
                <c:pt idx="1371">
                  <c:v>14478.93067865574</c:v>
                </c:pt>
                <c:pt idx="1372">
                  <c:v>14636.20016796956</c:v>
                </c:pt>
                <c:pt idx="1373">
                  <c:v>14573.62981805202</c:v>
                </c:pt>
                <c:pt idx="1374">
                  <c:v>14527.97202343053</c:v>
                </c:pt>
                <c:pt idx="1375">
                  <c:v>14590.54107448044</c:v>
                </c:pt>
                <c:pt idx="1376">
                  <c:v>14622.67116282682</c:v>
                </c:pt>
                <c:pt idx="1377">
                  <c:v>14521.20752085917</c:v>
                </c:pt>
                <c:pt idx="1378">
                  <c:v>14478.93067865574</c:v>
                </c:pt>
                <c:pt idx="1379">
                  <c:v>14416.3603287382</c:v>
                </c:pt>
                <c:pt idx="1380">
                  <c:v>14556.71986049123</c:v>
                </c:pt>
                <c:pt idx="1381">
                  <c:v>14571.93869240918</c:v>
                </c:pt>
                <c:pt idx="1382">
                  <c:v>14472.16617608437</c:v>
                </c:pt>
                <c:pt idx="1383">
                  <c:v>14549.95535791986</c:v>
                </c:pt>
                <c:pt idx="1384">
                  <c:v>14385.92136603466</c:v>
                </c:pt>
                <c:pt idx="1385">
                  <c:v>14418.05275324866</c:v>
                </c:pt>
                <c:pt idx="1386">
                  <c:v>14421.43370566673</c:v>
                </c:pt>
                <c:pt idx="1387">
                  <c:v>14311.51443548486</c:v>
                </c:pt>
                <c:pt idx="1388">
                  <c:v>14259.09083942437</c:v>
                </c:pt>
                <c:pt idx="1389">
                  <c:v>14211.74191916004</c:v>
                </c:pt>
                <c:pt idx="1390">
                  <c:v>14176.22957952798</c:v>
                </c:pt>
                <c:pt idx="1391">
                  <c:v>14159.31832309955</c:v>
                </c:pt>
                <c:pt idx="1392">
                  <c:v>14115.35035525328</c:v>
                </c:pt>
                <c:pt idx="1393">
                  <c:v>13971.60987108219</c:v>
                </c:pt>
                <c:pt idx="1394">
                  <c:v>14068.00143498895</c:v>
                </c:pt>
                <c:pt idx="1395">
                  <c:v>14309.82330984201</c:v>
                </c:pt>
                <c:pt idx="1396">
                  <c:v>14385.92136603466</c:v>
                </c:pt>
                <c:pt idx="1397">
                  <c:v>14458.63717094163</c:v>
                </c:pt>
                <c:pt idx="1398">
                  <c:v>14492.45838493085</c:v>
                </c:pt>
                <c:pt idx="1399">
                  <c:v>14228.65187672084</c:v>
                </c:pt>
                <c:pt idx="1400">
                  <c:v>14264.1642163529</c:v>
                </c:pt>
                <c:pt idx="1401">
                  <c:v>14274.31226907757</c:v>
                </c:pt>
                <c:pt idx="1402">
                  <c:v>14365.62785832056</c:v>
                </c:pt>
                <c:pt idx="1403">
                  <c:v>14504.88854806603</c:v>
                </c:pt>
                <c:pt idx="1404">
                  <c:v>14579.79684151763</c:v>
                </c:pt>
                <c:pt idx="1405">
                  <c:v>14683.64650330549</c:v>
                </c:pt>
                <c:pt idx="1406">
                  <c:v>14542.34269479183</c:v>
                </c:pt>
                <c:pt idx="1407">
                  <c:v>14778.9833867038</c:v>
                </c:pt>
                <c:pt idx="1408">
                  <c:v>14821.54468091628</c:v>
                </c:pt>
                <c:pt idx="1409">
                  <c:v>14847.0817172173</c:v>
                </c:pt>
                <c:pt idx="1410">
                  <c:v>14990.08834118239</c:v>
                </c:pt>
                <c:pt idx="1411">
                  <c:v>14962.84848942995</c:v>
                </c:pt>
                <c:pt idx="1412">
                  <c:v>15136.49929718273</c:v>
                </c:pt>
                <c:pt idx="1413">
                  <c:v>15282.90895431545</c:v>
                </c:pt>
                <c:pt idx="1414">
                  <c:v>15352.71010028037</c:v>
                </c:pt>
                <c:pt idx="1415">
                  <c:v>15458.26257751967</c:v>
                </c:pt>
                <c:pt idx="1416">
                  <c:v>15419.10561534243</c:v>
                </c:pt>
                <c:pt idx="1417">
                  <c:v>15356.11443231562</c:v>
                </c:pt>
                <c:pt idx="1418">
                  <c:v>15473.5840199797</c:v>
                </c:pt>
                <c:pt idx="1419">
                  <c:v>15611.4821975905</c:v>
                </c:pt>
                <c:pt idx="1420">
                  <c:v>15815.77718913097</c:v>
                </c:pt>
                <c:pt idx="1421">
                  <c:v>15643.82919682962</c:v>
                </c:pt>
                <c:pt idx="1422">
                  <c:v>15589.35079219235</c:v>
                </c:pt>
                <c:pt idx="1423">
                  <c:v>15584.24364470567</c:v>
                </c:pt>
                <c:pt idx="1424">
                  <c:v>15425.91557828054</c:v>
                </c:pt>
                <c:pt idx="1425">
                  <c:v>15390.16424700617</c:v>
                </c:pt>
                <c:pt idx="1426">
                  <c:v>15378.24713658139</c:v>
                </c:pt>
                <c:pt idx="1427">
                  <c:v>15558.70660840466</c:v>
                </c:pt>
                <c:pt idx="1428">
                  <c:v>15601.26790261714</c:v>
                </c:pt>
                <c:pt idx="1429">
                  <c:v>15344.19732189083</c:v>
                </c:pt>
                <c:pt idx="1430">
                  <c:v>15339.09017440415</c:v>
                </c:pt>
                <c:pt idx="1431">
                  <c:v>15274.39747479353</c:v>
                </c:pt>
                <c:pt idx="1432">
                  <c:v>15168.84499755423</c:v>
                </c:pt>
                <c:pt idx="1433">
                  <c:v>15177.35777594378</c:v>
                </c:pt>
                <c:pt idx="1434">
                  <c:v>15122.87937130651</c:v>
                </c:pt>
                <c:pt idx="1435">
                  <c:v>15126.28370334175</c:v>
                </c:pt>
                <c:pt idx="1436">
                  <c:v>15059.88818827969</c:v>
                </c:pt>
                <c:pt idx="1437">
                  <c:v>15269.29032730685</c:v>
                </c:pt>
                <c:pt idx="1438">
                  <c:v>15264.18317982017</c:v>
                </c:pt>
                <c:pt idx="1439">
                  <c:v>15272.69465934209</c:v>
                </c:pt>
                <c:pt idx="1440">
                  <c:v>15308.44599061646</c:v>
                </c:pt>
                <c:pt idx="1441">
                  <c:v>15097.34233500549</c:v>
                </c:pt>
                <c:pt idx="1442">
                  <c:v>15110.96226088172</c:v>
                </c:pt>
                <c:pt idx="1443">
                  <c:v>15247.15762304108</c:v>
                </c:pt>
                <c:pt idx="1444">
                  <c:v>15189.27488636857</c:v>
                </c:pt>
                <c:pt idx="1445">
                  <c:v>15061.59100373113</c:v>
                </c:pt>
                <c:pt idx="1446">
                  <c:v>14984.97989482809</c:v>
                </c:pt>
                <c:pt idx="1447">
                  <c:v>15007.11259909386</c:v>
                </c:pt>
                <c:pt idx="1448">
                  <c:v>15177.35777594378</c:v>
                </c:pt>
                <c:pt idx="1449">
                  <c:v>15119.47374040364</c:v>
                </c:pt>
                <c:pt idx="1450">
                  <c:v>15320.36310104125</c:v>
                </c:pt>
                <c:pt idx="1451">
                  <c:v>15429.31991031579</c:v>
                </c:pt>
              </c:numCache>
            </c:numRef>
          </c:val>
        </c:ser>
        <c:ser>
          <c:idx val="4"/>
          <c:order val="4"/>
          <c:tx>
            <c:v>VOO (Norm)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Curve'!$M$2:$M$1453</c:f>
              <c:numCache>
                <c:formatCode>General</c:formatCode>
                <c:ptCount val="1452"/>
                <c:pt idx="1">
                  <c:v>9665.570183180926</c:v>
                </c:pt>
                <c:pt idx="2">
                  <c:v>9375.183654013383</c:v>
                </c:pt>
                <c:pt idx="3">
                  <c:v>9333.747506514863</c:v>
                </c:pt>
                <c:pt idx="4">
                  <c:v>8920.030755563339</c:v>
                </c:pt>
                <c:pt idx="5">
                  <c:v>8866.193854557861</c:v>
                </c:pt>
                <c:pt idx="6">
                  <c:v>9261.968592868885</c:v>
                </c:pt>
                <c:pt idx="7">
                  <c:v>9006.495472429548</c:v>
                </c:pt>
                <c:pt idx="8">
                  <c:v>9379.750494514741</c:v>
                </c:pt>
                <c:pt idx="9">
                  <c:v>9065.548826357839</c:v>
                </c:pt>
                <c:pt idx="10">
                  <c:v>8913.50584417623</c:v>
                </c:pt>
                <c:pt idx="11">
                  <c:v>8225.718373027223</c:v>
                </c:pt>
                <c:pt idx="12">
                  <c:v>8647.869765527937</c:v>
                </c:pt>
                <c:pt idx="13">
                  <c:v>8219.095693884377</c:v>
                </c:pt>
                <c:pt idx="14">
                  <c:v>7424.164539222196</c:v>
                </c:pt>
                <c:pt idx="15">
                  <c:v>8117.803410552116</c:v>
                </c:pt>
                <c:pt idx="16">
                  <c:v>7164.868699533507</c:v>
                </c:pt>
                <c:pt idx="17">
                  <c:v>7633.960021026585</c:v>
                </c:pt>
                <c:pt idx="18">
                  <c:v>7216.664427060855</c:v>
                </c:pt>
                <c:pt idx="19">
                  <c:v>7222.891146792962</c:v>
                </c:pt>
                <c:pt idx="20">
                  <c:v>6908.197924086379</c:v>
                </c:pt>
                <c:pt idx="21">
                  <c:v>6696.107072638943</c:v>
                </c:pt>
                <c:pt idx="22">
                  <c:v>7334.6739103159</c:v>
                </c:pt>
                <c:pt idx="23">
                  <c:v>7428.754735354091</c:v>
                </c:pt>
                <c:pt idx="24">
                  <c:v>7875.226943403007</c:v>
                </c:pt>
                <c:pt idx="25">
                  <c:v>7633.305520217339</c:v>
                </c:pt>
                <c:pt idx="26">
                  <c:v>7880.145204670822</c:v>
                </c:pt>
                <c:pt idx="27">
                  <c:v>7763.117201052546</c:v>
                </c:pt>
                <c:pt idx="28">
                  <c:v>7413.348166512393</c:v>
                </c:pt>
                <c:pt idx="29">
                  <c:v>7586.757748556323</c:v>
                </c:pt>
                <c:pt idx="30">
                  <c:v>7474.647463051665</c:v>
                </c:pt>
                <c:pt idx="31">
                  <c:v>7983.074554757493</c:v>
                </c:pt>
                <c:pt idx="32">
                  <c:v>7987.337228907666</c:v>
                </c:pt>
                <c:pt idx="33">
                  <c:v>8258.43363671392</c:v>
                </c:pt>
                <c:pt idx="34">
                  <c:v>8381.032772946663</c:v>
                </c:pt>
                <c:pt idx="35">
                  <c:v>8299.737254587997</c:v>
                </c:pt>
                <c:pt idx="36">
                  <c:v>8553.131180755308</c:v>
                </c:pt>
                <c:pt idx="37">
                  <c:v>8366.939007802845</c:v>
                </c:pt>
                <c:pt idx="38">
                  <c:v>8409.222475851093</c:v>
                </c:pt>
                <c:pt idx="39">
                  <c:v>8641.31063542632</c:v>
                </c:pt>
                <c:pt idx="40">
                  <c:v>8485.601362404539</c:v>
                </c:pt>
                <c:pt idx="41">
                  <c:v>8226.308238486843</c:v>
                </c:pt>
                <c:pt idx="42">
                  <c:v>8407.256800806561</c:v>
                </c:pt>
                <c:pt idx="43">
                  <c:v>8405.62027720635</c:v>
                </c:pt>
                <c:pt idx="44">
                  <c:v>8527.562196858853</c:v>
                </c:pt>
                <c:pt idx="45">
                  <c:v>8650.818006517633</c:v>
                </c:pt>
                <c:pt idx="46">
                  <c:v>8610.824476570448</c:v>
                </c:pt>
                <c:pt idx="47">
                  <c:v>8832.751850553512</c:v>
                </c:pt>
                <c:pt idx="48">
                  <c:v>8755.714117957232</c:v>
                </c:pt>
                <c:pt idx="49">
                  <c:v>8517.072802976572</c:v>
                </c:pt>
                <c:pt idx="50">
                  <c:v>8543.952417954113</c:v>
                </c:pt>
                <c:pt idx="51">
                  <c:v>8622.625587842209</c:v>
                </c:pt>
                <c:pt idx="52">
                  <c:v>8564.603140582754</c:v>
                </c:pt>
                <c:pt idx="53">
                  <c:v>8665.895423915013</c:v>
                </c:pt>
                <c:pt idx="54">
                  <c:v>8810.787781072793</c:v>
                </c:pt>
                <c:pt idx="55">
                  <c:v>8812.100584770673</c:v>
                </c:pt>
                <c:pt idx="56">
                  <c:v>8634.754221095696</c:v>
                </c:pt>
                <c:pt idx="57">
                  <c:v>8481.667296544485</c:v>
                </c:pt>
                <c:pt idx="58">
                  <c:v>8583.944861592903</c:v>
                </c:pt>
                <c:pt idx="59">
                  <c:v>8622.625587842209</c:v>
                </c:pt>
                <c:pt idx="60">
                  <c:v>8886.182472218477</c:v>
                </c:pt>
                <c:pt idx="61">
                  <c:v>8802.260260155654</c:v>
                </c:pt>
                <c:pt idx="62">
                  <c:v>8945.844702003336</c:v>
                </c:pt>
                <c:pt idx="63">
                  <c:v>8881.594448703378</c:v>
                </c:pt>
                <c:pt idx="64">
                  <c:v>8901.590127368574</c:v>
                </c:pt>
                <c:pt idx="65">
                  <c:v>9015.997411978875</c:v>
                </c:pt>
                <c:pt idx="66">
                  <c:v>9147.442357489103</c:v>
                </c:pt>
                <c:pt idx="67">
                  <c:v>9129.41506963943</c:v>
                </c:pt>
                <c:pt idx="68">
                  <c:v>9170.392794994377</c:v>
                </c:pt>
                <c:pt idx="69">
                  <c:v>9210.38415232477</c:v>
                </c:pt>
                <c:pt idx="70">
                  <c:v>9286.108538068971</c:v>
                </c:pt>
                <c:pt idx="71">
                  <c:v>9408.706044839117</c:v>
                </c:pt>
                <c:pt idx="72">
                  <c:v>9384.776843468066</c:v>
                </c:pt>
                <c:pt idx="73">
                  <c:v>9624.729332684012</c:v>
                </c:pt>
                <c:pt idx="74">
                  <c:v>9741.430357474763</c:v>
                </c:pt>
                <c:pt idx="75">
                  <c:v>9672.261842906988</c:v>
                </c:pt>
                <c:pt idx="76">
                  <c:v>9611.948914392273</c:v>
                </c:pt>
                <c:pt idx="77">
                  <c:v>9057.951728582804</c:v>
                </c:pt>
                <c:pt idx="78">
                  <c:v>9167.111057326776</c:v>
                </c:pt>
                <c:pt idx="79">
                  <c:v>9250.702488482688</c:v>
                </c:pt>
                <c:pt idx="80">
                  <c:v>9431.651050802408</c:v>
                </c:pt>
                <c:pt idx="81">
                  <c:v>9388.383387346397</c:v>
                </c:pt>
                <c:pt idx="82">
                  <c:v>9396.905476721551</c:v>
                </c:pt>
                <c:pt idx="83">
                  <c:v>9341.508093703658</c:v>
                </c:pt>
                <c:pt idx="84">
                  <c:v>9403.463520514772</c:v>
                </c:pt>
                <c:pt idx="85">
                  <c:v>9446.077226315734</c:v>
                </c:pt>
                <c:pt idx="86">
                  <c:v>9204.482238803392</c:v>
                </c:pt>
                <c:pt idx="87">
                  <c:v>9301.841542583996</c:v>
                </c:pt>
                <c:pt idx="88">
                  <c:v>9083.849863923579</c:v>
                </c:pt>
                <c:pt idx="89">
                  <c:v>9216.412077620211</c:v>
                </c:pt>
                <c:pt idx="90">
                  <c:v>9339.319182283527</c:v>
                </c:pt>
                <c:pt idx="91">
                  <c:v>9403.245172526957</c:v>
                </c:pt>
                <c:pt idx="92">
                  <c:v>9450.69295069496</c:v>
                </c:pt>
                <c:pt idx="93">
                  <c:v>9597.326117059072</c:v>
                </c:pt>
                <c:pt idx="94">
                  <c:v>9497.814836343838</c:v>
                </c:pt>
                <c:pt idx="95">
                  <c:v>9568.328200707208</c:v>
                </c:pt>
                <c:pt idx="96">
                  <c:v>9519.560557836743</c:v>
                </c:pt>
                <c:pt idx="97">
                  <c:v>9615.118762294975</c:v>
                </c:pt>
                <c:pt idx="98">
                  <c:v>9528.128272164575</c:v>
                </c:pt>
                <c:pt idx="99">
                  <c:v>9655.65001489872</c:v>
                </c:pt>
                <c:pt idx="100">
                  <c:v>9741.323899251847</c:v>
                </c:pt>
                <c:pt idx="101">
                  <c:v>9712.985372097017</c:v>
                </c:pt>
                <c:pt idx="102">
                  <c:v>9738.685256155322</c:v>
                </c:pt>
                <c:pt idx="103">
                  <c:v>9819.744502437621</c:v>
                </c:pt>
                <c:pt idx="104">
                  <c:v>9840.176877078447</c:v>
                </c:pt>
                <c:pt idx="105">
                  <c:v>9896.194542191079</c:v>
                </c:pt>
                <c:pt idx="106">
                  <c:v>9777.896644056606</c:v>
                </c:pt>
                <c:pt idx="107">
                  <c:v>9714.633301935399</c:v>
                </c:pt>
                <c:pt idx="108">
                  <c:v>9785.477990359883</c:v>
                </c:pt>
                <c:pt idx="109">
                  <c:v>9724.845687176423</c:v>
                </c:pt>
                <c:pt idx="110">
                  <c:v>9842.483109805466</c:v>
                </c:pt>
                <c:pt idx="111">
                  <c:v>9806.565408964152</c:v>
                </c:pt>
                <c:pt idx="112">
                  <c:v>9888.613195887801</c:v>
                </c:pt>
                <c:pt idx="113">
                  <c:v>9950.893428909643</c:v>
                </c:pt>
                <c:pt idx="114">
                  <c:v>9992.73694205707</c:v>
                </c:pt>
                <c:pt idx="115">
                  <c:v>10055.01608877052</c:v>
                </c:pt>
                <c:pt idx="116">
                  <c:v>10122.56926275182</c:v>
                </c:pt>
                <c:pt idx="117">
                  <c:v>10127.83894478609</c:v>
                </c:pt>
                <c:pt idx="118">
                  <c:v>10160.12946188953</c:v>
                </c:pt>
                <c:pt idx="119">
                  <c:v>10078.08493389107</c:v>
                </c:pt>
                <c:pt idx="120">
                  <c:v>10216.14604069377</c:v>
                </c:pt>
                <c:pt idx="121">
                  <c:v>10198.68146059378</c:v>
                </c:pt>
                <c:pt idx="122">
                  <c:v>10198.68146059378</c:v>
                </c:pt>
                <c:pt idx="123">
                  <c:v>10231.63462581944</c:v>
                </c:pt>
                <c:pt idx="124">
                  <c:v>10253.05119586803</c:v>
                </c:pt>
                <c:pt idx="125">
                  <c:v>10209.55758026543</c:v>
                </c:pt>
                <c:pt idx="126">
                  <c:v>10241.85135629405</c:v>
                </c:pt>
                <c:pt idx="127">
                  <c:v>10278.42518740721</c:v>
                </c:pt>
                <c:pt idx="128">
                  <c:v>10382.88134394599</c:v>
                </c:pt>
                <c:pt idx="129">
                  <c:v>10419.12602361482</c:v>
                </c:pt>
                <c:pt idx="130">
                  <c:v>10525.5581751279</c:v>
                </c:pt>
                <c:pt idx="131">
                  <c:v>10546.64885265736</c:v>
                </c:pt>
                <c:pt idx="132">
                  <c:v>10615.18622204643</c:v>
                </c:pt>
                <c:pt idx="133">
                  <c:v>10577.95191542785</c:v>
                </c:pt>
                <c:pt idx="134">
                  <c:v>10676.80054802086</c:v>
                </c:pt>
                <c:pt idx="135">
                  <c:v>10832.33275277392</c:v>
                </c:pt>
                <c:pt idx="136">
                  <c:v>10457.34778456636</c:v>
                </c:pt>
                <c:pt idx="137">
                  <c:v>10373.65532672952</c:v>
                </c:pt>
                <c:pt idx="138">
                  <c:v>10088.62864319321</c:v>
                </c:pt>
                <c:pt idx="139">
                  <c:v>10287.65229093207</c:v>
                </c:pt>
                <c:pt idx="140">
                  <c:v>10107.73789420638</c:v>
                </c:pt>
                <c:pt idx="141">
                  <c:v>10115.31598158446</c:v>
                </c:pt>
                <c:pt idx="142">
                  <c:v>10246.79297319241</c:v>
                </c:pt>
                <c:pt idx="143">
                  <c:v>10299.51151970308</c:v>
                </c:pt>
                <c:pt idx="144">
                  <c:v>10257.99607169158</c:v>
                </c:pt>
                <c:pt idx="145">
                  <c:v>10168.36802477305</c:v>
                </c:pt>
                <c:pt idx="146">
                  <c:v>10050.07773079735</c:v>
                </c:pt>
                <c:pt idx="147">
                  <c:v>9941.006936187747</c:v>
                </c:pt>
                <c:pt idx="148">
                  <c:v>10041.50675754433</c:v>
                </c:pt>
                <c:pt idx="149">
                  <c:v>9808.871641691168</c:v>
                </c:pt>
                <c:pt idx="150">
                  <c:v>9835.889217835142</c:v>
                </c:pt>
                <c:pt idx="151">
                  <c:v>9993.397417562499</c:v>
                </c:pt>
                <c:pt idx="152">
                  <c:v>10160.78993739496</c:v>
                </c:pt>
                <c:pt idx="153">
                  <c:v>10102.8451611859</c:v>
                </c:pt>
                <c:pt idx="154">
                  <c:v>10180.61072040823</c:v>
                </c:pt>
                <c:pt idx="155">
                  <c:v>10245.14178442883</c:v>
                </c:pt>
                <c:pt idx="156">
                  <c:v>10149.83560351873</c:v>
                </c:pt>
                <c:pt idx="157">
                  <c:v>10327.20586597844</c:v>
                </c:pt>
                <c:pt idx="158">
                  <c:v>10182.92890252761</c:v>
                </c:pt>
                <c:pt idx="159">
                  <c:v>10357.65291773202</c:v>
                </c:pt>
                <c:pt idx="160">
                  <c:v>10449.31562027829</c:v>
                </c:pt>
                <c:pt idx="161">
                  <c:v>10542.30036014382</c:v>
                </c:pt>
                <c:pt idx="162">
                  <c:v>10712.39344265144</c:v>
                </c:pt>
                <c:pt idx="163">
                  <c:v>10643.89300774788</c:v>
                </c:pt>
                <c:pt idx="164">
                  <c:v>10577.37725828579</c:v>
                </c:pt>
                <c:pt idx="165">
                  <c:v>10564.8032385895</c:v>
                </c:pt>
                <c:pt idx="166">
                  <c:v>10555.86943833185</c:v>
                </c:pt>
                <c:pt idx="167">
                  <c:v>10396.36894900423</c:v>
                </c:pt>
                <c:pt idx="168">
                  <c:v>10437.40207608743</c:v>
                </c:pt>
                <c:pt idx="169">
                  <c:v>10418.54050338879</c:v>
                </c:pt>
                <c:pt idx="170">
                  <c:v>10475.79004222372</c:v>
                </c:pt>
                <c:pt idx="171">
                  <c:v>10511.52850217952</c:v>
                </c:pt>
                <c:pt idx="172">
                  <c:v>10317.94182796807</c:v>
                </c:pt>
                <c:pt idx="173">
                  <c:v>10283.85781570105</c:v>
                </c:pt>
                <c:pt idx="174">
                  <c:v>9929.776679978651</c:v>
                </c:pt>
                <c:pt idx="175">
                  <c:v>10034.34581259073</c:v>
                </c:pt>
                <c:pt idx="176">
                  <c:v>9921.50335522643</c:v>
                </c:pt>
                <c:pt idx="177">
                  <c:v>10036.99531877123</c:v>
                </c:pt>
                <c:pt idx="178">
                  <c:v>10214.03425716983</c:v>
                </c:pt>
                <c:pt idx="179">
                  <c:v>10444.01769422569</c:v>
                </c:pt>
                <c:pt idx="180">
                  <c:v>10648.52719936986</c:v>
                </c:pt>
                <c:pt idx="181">
                  <c:v>10647.2029894338</c:v>
                </c:pt>
                <c:pt idx="182">
                  <c:v>10779.90207798847</c:v>
                </c:pt>
                <c:pt idx="183">
                  <c:v>10766.00167573933</c:v>
                </c:pt>
                <c:pt idx="184">
                  <c:v>10841.77929059499</c:v>
                </c:pt>
                <c:pt idx="185">
                  <c:v>10741.51193923538</c:v>
                </c:pt>
                <c:pt idx="186">
                  <c:v>10887.44660930017</c:v>
                </c:pt>
                <c:pt idx="187">
                  <c:v>11019.48087711582</c:v>
                </c:pt>
                <c:pt idx="188">
                  <c:v>10964.54952040027</c:v>
                </c:pt>
                <c:pt idx="189">
                  <c:v>10831.52236670969</c:v>
                </c:pt>
                <c:pt idx="190">
                  <c:v>10876.85836135375</c:v>
                </c:pt>
                <c:pt idx="191">
                  <c:v>10804.05723150611</c:v>
                </c:pt>
                <c:pt idx="192">
                  <c:v>10867.92347478771</c:v>
                </c:pt>
                <c:pt idx="193">
                  <c:v>11043.96952731137</c:v>
                </c:pt>
                <c:pt idx="194">
                  <c:v>11025.77168904335</c:v>
                </c:pt>
                <c:pt idx="195">
                  <c:v>11057.20728143828</c:v>
                </c:pt>
                <c:pt idx="196">
                  <c:v>11007.56950554175</c:v>
                </c:pt>
                <c:pt idx="197">
                  <c:v>11128.68420134987</c:v>
                </c:pt>
                <c:pt idx="198">
                  <c:v>11152.18105197888</c:v>
                </c:pt>
                <c:pt idx="199">
                  <c:v>11148.86998398456</c:v>
                </c:pt>
                <c:pt idx="200">
                  <c:v>11244.83555409169</c:v>
                </c:pt>
                <c:pt idx="201">
                  <c:v>11223.99038225998</c:v>
                </c:pt>
                <c:pt idx="202">
                  <c:v>11256.41886052984</c:v>
                </c:pt>
                <c:pt idx="203">
                  <c:v>11156.48174692295</c:v>
                </c:pt>
                <c:pt idx="204">
                  <c:v>11151.18707979554</c:v>
                </c:pt>
                <c:pt idx="205">
                  <c:v>11136.9542671769</c:v>
                </c:pt>
                <c:pt idx="206">
                  <c:v>11085.9987991947</c:v>
                </c:pt>
                <c:pt idx="207">
                  <c:v>11239.20956290318</c:v>
                </c:pt>
                <c:pt idx="208">
                  <c:v>11256.41886052984</c:v>
                </c:pt>
                <c:pt idx="209">
                  <c:v>11317.63559763094</c:v>
                </c:pt>
                <c:pt idx="210">
                  <c:v>11272.30177560366</c:v>
                </c:pt>
                <c:pt idx="211">
                  <c:v>11237.55294259762</c:v>
                </c:pt>
                <c:pt idx="212">
                  <c:v>11215.39333760542</c:v>
                </c:pt>
                <c:pt idx="213">
                  <c:v>11224.36515865697</c:v>
                </c:pt>
                <c:pt idx="214">
                  <c:v>11269.22100498952</c:v>
                </c:pt>
                <c:pt idx="215">
                  <c:v>11367.24078427556</c:v>
                </c:pt>
                <c:pt idx="216">
                  <c:v>11343.31701444649</c:v>
                </c:pt>
                <c:pt idx="217">
                  <c:v>11358.60137359352</c:v>
                </c:pt>
                <c:pt idx="218">
                  <c:v>11419.73772387322</c:v>
                </c:pt>
                <c:pt idx="219">
                  <c:v>11264.9007564943</c:v>
                </c:pt>
                <c:pt idx="220">
                  <c:v>11338.99785225967</c:v>
                </c:pt>
                <c:pt idx="221">
                  <c:v>11407.77638211289</c:v>
                </c:pt>
                <c:pt idx="222">
                  <c:v>11578.22903269995</c:v>
                </c:pt>
                <c:pt idx="223">
                  <c:v>11643.35539372216</c:v>
                </c:pt>
                <c:pt idx="224">
                  <c:v>11567.26600835654</c:v>
                </c:pt>
                <c:pt idx="225">
                  <c:v>11568.26323946506</c:v>
                </c:pt>
                <c:pt idx="226">
                  <c:v>11597.16881960317</c:v>
                </c:pt>
                <c:pt idx="227">
                  <c:v>11557.96394955227</c:v>
                </c:pt>
                <c:pt idx="228">
                  <c:v>11475.55768085758</c:v>
                </c:pt>
                <c:pt idx="229">
                  <c:v>11566.2709498648</c:v>
                </c:pt>
                <c:pt idx="230">
                  <c:v>11723.4293582883</c:v>
                </c:pt>
                <c:pt idx="231">
                  <c:v>11734.3967278653</c:v>
                </c:pt>
                <c:pt idx="232">
                  <c:v>11692.52931593314</c:v>
                </c:pt>
                <c:pt idx="233">
                  <c:v>11740.04335891336</c:v>
                </c:pt>
                <c:pt idx="234">
                  <c:v>11722.43321348817</c:v>
                </c:pt>
                <c:pt idx="235">
                  <c:v>11438.01269003743</c:v>
                </c:pt>
                <c:pt idx="236">
                  <c:v>11534.04017972321</c:v>
                </c:pt>
                <c:pt idx="237">
                  <c:v>11303.11382697866</c:v>
                </c:pt>
                <c:pt idx="238">
                  <c:v>11488.84975040435</c:v>
                </c:pt>
                <c:pt idx="239">
                  <c:v>11653.98818031286</c:v>
                </c:pt>
                <c:pt idx="240">
                  <c:v>11665.61711170368</c:v>
                </c:pt>
                <c:pt idx="241">
                  <c:v>11796.19789888402</c:v>
                </c:pt>
                <c:pt idx="242">
                  <c:v>11843.38061780314</c:v>
                </c:pt>
                <c:pt idx="243">
                  <c:v>11930.76652419008</c:v>
                </c:pt>
                <c:pt idx="244">
                  <c:v>11921.12988239951</c:v>
                </c:pt>
                <c:pt idx="245">
                  <c:v>11916.47939615158</c:v>
                </c:pt>
                <c:pt idx="246">
                  <c:v>11935.75159342431</c:v>
                </c:pt>
                <c:pt idx="247">
                  <c:v>11996.55553333451</c:v>
                </c:pt>
                <c:pt idx="248">
                  <c:v>11985.2590123132</c:v>
                </c:pt>
                <c:pt idx="249">
                  <c:v>11987.91829526927</c:v>
                </c:pt>
                <c:pt idx="250">
                  <c:v>11936.74665191605</c:v>
                </c:pt>
                <c:pt idx="251">
                  <c:v>11914.81734430403</c:v>
                </c:pt>
                <c:pt idx="252">
                  <c:v>11821.11781351322</c:v>
                </c:pt>
                <c:pt idx="253">
                  <c:v>11836.07193490753</c:v>
                </c:pt>
                <c:pt idx="254">
                  <c:v>11966.98404614899</c:v>
                </c:pt>
                <c:pt idx="255">
                  <c:v>11679.90423974218</c:v>
                </c:pt>
                <c:pt idx="256">
                  <c:v>11615.77619613689</c:v>
                </c:pt>
                <c:pt idx="257">
                  <c:v>11899.20166109589</c:v>
                </c:pt>
                <c:pt idx="258">
                  <c:v>11807.16309584423</c:v>
                </c:pt>
                <c:pt idx="259">
                  <c:v>11651.32781104839</c:v>
                </c:pt>
                <c:pt idx="260">
                  <c:v>11507.78845099918</c:v>
                </c:pt>
                <c:pt idx="261">
                  <c:v>11718.78104465716</c:v>
                </c:pt>
                <c:pt idx="262">
                  <c:v>11661.29577690006</c:v>
                </c:pt>
                <c:pt idx="263">
                  <c:v>11824.43974459151</c:v>
                </c:pt>
                <c:pt idx="264">
                  <c:v>11897.53960924835</c:v>
                </c:pt>
                <c:pt idx="265">
                  <c:v>12023.13749981125</c:v>
                </c:pt>
                <c:pt idx="266">
                  <c:v>12040.08391080583</c:v>
                </c:pt>
                <c:pt idx="267">
                  <c:v>12109.85858545917</c:v>
                </c:pt>
                <c:pt idx="268">
                  <c:v>12096.2351918513</c:v>
                </c:pt>
                <c:pt idx="269">
                  <c:v>12135.7768175053</c:v>
                </c:pt>
                <c:pt idx="270">
                  <c:v>11957.34740435842</c:v>
                </c:pt>
                <c:pt idx="271">
                  <c:v>11936.08291748543</c:v>
                </c:pt>
                <c:pt idx="272">
                  <c:v>12030.44944163205</c:v>
                </c:pt>
                <c:pt idx="273">
                  <c:v>11942.06630413659</c:v>
                </c:pt>
                <c:pt idx="274">
                  <c:v>11875.94379831425</c:v>
                </c:pt>
                <c:pt idx="275">
                  <c:v>11942.72895225881</c:v>
                </c:pt>
                <c:pt idx="276">
                  <c:v>12137.55727696812</c:v>
                </c:pt>
                <c:pt idx="277">
                  <c:v>12130.22360897938</c:v>
                </c:pt>
                <c:pt idx="278">
                  <c:v>12099.21602209291</c:v>
                </c:pt>
                <c:pt idx="279">
                  <c:v>12147.22976693579</c:v>
                </c:pt>
                <c:pt idx="280">
                  <c:v>12275.93558582276</c:v>
                </c:pt>
                <c:pt idx="281">
                  <c:v>12452.99299146411</c:v>
                </c:pt>
                <c:pt idx="282">
                  <c:v>12445.98956122809</c:v>
                </c:pt>
                <c:pt idx="283">
                  <c:v>12461.66173247288</c:v>
                </c:pt>
                <c:pt idx="284">
                  <c:v>12522.34726476779</c:v>
                </c:pt>
                <c:pt idx="285">
                  <c:v>12612.37615948485</c:v>
                </c:pt>
                <c:pt idx="286">
                  <c:v>12618.04560300925</c:v>
                </c:pt>
                <c:pt idx="287">
                  <c:v>12652.38924298318</c:v>
                </c:pt>
                <c:pt idx="288">
                  <c:v>12611.71133874583</c:v>
                </c:pt>
                <c:pt idx="289">
                  <c:v>12747.08600488252</c:v>
                </c:pt>
                <c:pt idx="290">
                  <c:v>12791.76586925474</c:v>
                </c:pt>
                <c:pt idx="291">
                  <c:v>12728.74694652288</c:v>
                </c:pt>
                <c:pt idx="292">
                  <c:v>12635.38525764357</c:v>
                </c:pt>
                <c:pt idx="293">
                  <c:v>12754.08834881015</c:v>
                </c:pt>
                <c:pt idx="294">
                  <c:v>12637.0516547247</c:v>
                </c:pt>
                <c:pt idx="295">
                  <c:v>12771.76150012237</c:v>
                </c:pt>
                <c:pt idx="296">
                  <c:v>12799.43629284658</c:v>
                </c:pt>
                <c:pt idx="297">
                  <c:v>12795.43541902011</c:v>
                </c:pt>
                <c:pt idx="298">
                  <c:v>12789.4324788178</c:v>
                </c:pt>
                <c:pt idx="299">
                  <c:v>12874.79242004417</c:v>
                </c:pt>
                <c:pt idx="300">
                  <c:v>12789.76597549571</c:v>
                </c:pt>
                <c:pt idx="301">
                  <c:v>12818.77584123994</c:v>
                </c:pt>
                <c:pt idx="302">
                  <c:v>12740.7517406191</c:v>
                </c:pt>
                <c:pt idx="303">
                  <c:v>12743.08621736444</c:v>
                </c:pt>
                <c:pt idx="304">
                  <c:v>12846.78521695045</c:v>
                </c:pt>
                <c:pt idx="305">
                  <c:v>12938.48268136543</c:v>
                </c:pt>
                <c:pt idx="306">
                  <c:v>12811.77458362071</c:v>
                </c:pt>
                <c:pt idx="307">
                  <c:v>12699.40467040915</c:v>
                </c:pt>
                <c:pt idx="308">
                  <c:v>12428.31858253266</c:v>
                </c:pt>
                <c:pt idx="309">
                  <c:v>12576.03045313508</c:v>
                </c:pt>
                <c:pt idx="310">
                  <c:v>12769.09352669912</c:v>
                </c:pt>
                <c:pt idx="311">
                  <c:v>12738.41726387376</c:v>
                </c:pt>
                <c:pt idx="312">
                  <c:v>12628.38182740754</c:v>
                </c:pt>
                <c:pt idx="313">
                  <c:v>12595.03759115893</c:v>
                </c:pt>
                <c:pt idx="314">
                  <c:v>12729.4139398787</c:v>
                </c:pt>
                <c:pt idx="315">
                  <c:v>12719.74253621942</c:v>
                </c:pt>
                <c:pt idx="316">
                  <c:v>12848.11811735368</c:v>
                </c:pt>
                <c:pt idx="317">
                  <c:v>12821.11031798528</c:v>
                </c:pt>
                <c:pt idx="318">
                  <c:v>12844.44965389671</c:v>
                </c:pt>
                <c:pt idx="319">
                  <c:v>12850.11801111272</c:v>
                </c:pt>
                <c:pt idx="320">
                  <c:v>12875.12808933887</c:v>
                </c:pt>
                <c:pt idx="321">
                  <c:v>12865.1221026933</c:v>
                </c:pt>
                <c:pt idx="322">
                  <c:v>12886.80047306558</c:v>
                </c:pt>
                <c:pt idx="323">
                  <c:v>12837.77972033859</c:v>
                </c:pt>
                <c:pt idx="324">
                  <c:v>12954.15376630182</c:v>
                </c:pt>
                <c:pt idx="325">
                  <c:v>12943.15054854772</c:v>
                </c:pt>
                <c:pt idx="326">
                  <c:v>12945.15044230676</c:v>
                </c:pt>
                <c:pt idx="327">
                  <c:v>12924.81149018808</c:v>
                </c:pt>
                <c:pt idx="328">
                  <c:v>12984.49653244928</c:v>
                </c:pt>
                <c:pt idx="329">
                  <c:v>13007.1699613133</c:v>
                </c:pt>
                <c:pt idx="330">
                  <c:v>13039.8472042061</c:v>
                </c:pt>
                <c:pt idx="331">
                  <c:v>13012.503735543</c:v>
                </c:pt>
                <c:pt idx="332">
                  <c:v>12941.14848217189</c:v>
                </c:pt>
                <c:pt idx="333">
                  <c:v>12936.4806149896</c:v>
                </c:pt>
                <c:pt idx="334">
                  <c:v>12764.76024250314</c:v>
                </c:pt>
                <c:pt idx="335">
                  <c:v>12943.48295891723</c:v>
                </c:pt>
                <c:pt idx="336">
                  <c:v>13012.1702388651</c:v>
                </c:pt>
                <c:pt idx="337">
                  <c:v>12998.16663731824</c:v>
                </c:pt>
                <c:pt idx="338">
                  <c:v>13072.5233607905</c:v>
                </c:pt>
                <c:pt idx="339">
                  <c:v>13120.87277492809</c:v>
                </c:pt>
                <c:pt idx="340">
                  <c:v>13148.21515728279</c:v>
                </c:pt>
                <c:pt idx="341">
                  <c:v>13154.00192211408</c:v>
                </c:pt>
                <c:pt idx="342">
                  <c:v>13166.04799592938</c:v>
                </c:pt>
                <c:pt idx="343">
                  <c:v>13240.32324627187</c:v>
                </c:pt>
                <c:pt idx="344">
                  <c:v>13341.0283799155</c:v>
                </c:pt>
                <c:pt idx="345">
                  <c:v>13315.93356963438</c:v>
                </c:pt>
                <c:pt idx="346">
                  <c:v>13361.7692661411</c:v>
                </c:pt>
                <c:pt idx="347">
                  <c:v>13255.37839434711</c:v>
                </c:pt>
                <c:pt idx="348">
                  <c:v>13395.22647846301</c:v>
                </c:pt>
                <c:pt idx="349">
                  <c:v>13443.74101147696</c:v>
                </c:pt>
                <c:pt idx="350">
                  <c:v>13398.24098426493</c:v>
                </c:pt>
                <c:pt idx="351">
                  <c:v>13416.64087589481</c:v>
                </c:pt>
                <c:pt idx="352">
                  <c:v>13373.48184327851</c:v>
                </c:pt>
                <c:pt idx="353">
                  <c:v>13269.42870715505</c:v>
                </c:pt>
                <c:pt idx="354">
                  <c:v>13071.0307730529</c:v>
                </c:pt>
                <c:pt idx="355">
                  <c:v>13255.71297733342</c:v>
                </c:pt>
                <c:pt idx="356">
                  <c:v>13367.12476653875</c:v>
                </c:pt>
                <c:pt idx="357">
                  <c:v>13395.56432037451</c:v>
                </c:pt>
                <c:pt idx="358">
                  <c:v>13529.38882442856</c:v>
                </c:pt>
                <c:pt idx="359">
                  <c:v>13563.85413094296</c:v>
                </c:pt>
                <c:pt idx="360">
                  <c:v>13503.63027971681</c:v>
                </c:pt>
                <c:pt idx="361">
                  <c:v>13496.26945401814</c:v>
                </c:pt>
                <c:pt idx="362">
                  <c:v>13554.48363470968</c:v>
                </c:pt>
                <c:pt idx="363">
                  <c:v>13488.23946234687</c:v>
                </c:pt>
                <c:pt idx="364">
                  <c:v>13460.80257116162</c:v>
                </c:pt>
                <c:pt idx="365">
                  <c:v>13569.54095540172</c:v>
                </c:pt>
                <c:pt idx="366">
                  <c:v>13504.63402867572</c:v>
                </c:pt>
                <c:pt idx="367">
                  <c:v>13588.9456822989</c:v>
                </c:pt>
                <c:pt idx="368">
                  <c:v>13612.36540503171</c:v>
                </c:pt>
                <c:pt idx="369">
                  <c:v>13599.31666856589</c:v>
                </c:pt>
                <c:pt idx="370">
                  <c:v>13616.37931455896</c:v>
                </c:pt>
                <c:pt idx="371">
                  <c:v>13649.16953352505</c:v>
                </c:pt>
                <c:pt idx="372">
                  <c:v>13688.98164996992</c:v>
                </c:pt>
                <c:pt idx="373">
                  <c:v>13716.08395816887</c:v>
                </c:pt>
                <c:pt idx="374">
                  <c:v>13748.86874559298</c:v>
                </c:pt>
                <c:pt idx="375">
                  <c:v>13658.20327415523</c:v>
                </c:pt>
                <c:pt idx="376">
                  <c:v>13511.32242947659</c:v>
                </c:pt>
                <c:pt idx="377">
                  <c:v>13530.39474600426</c:v>
                </c:pt>
                <c:pt idx="378">
                  <c:v>13637.45804269605</c:v>
                </c:pt>
                <c:pt idx="379">
                  <c:v>13758.23706920947</c:v>
                </c:pt>
                <c:pt idx="380">
                  <c:v>13779.98496331917</c:v>
                </c:pt>
                <c:pt idx="381">
                  <c:v>13805.4132702782</c:v>
                </c:pt>
                <c:pt idx="382">
                  <c:v>13724.78094319596</c:v>
                </c:pt>
                <c:pt idx="383">
                  <c:v>13846.56154605149</c:v>
                </c:pt>
                <c:pt idx="384">
                  <c:v>13910.13557237427</c:v>
                </c:pt>
                <c:pt idx="385">
                  <c:v>13886.38126665515</c:v>
                </c:pt>
                <c:pt idx="386">
                  <c:v>13901.10074543569</c:v>
                </c:pt>
                <c:pt idx="387">
                  <c:v>13942.58794942887</c:v>
                </c:pt>
                <c:pt idx="388">
                  <c:v>13937.23679426481</c:v>
                </c:pt>
                <c:pt idx="389">
                  <c:v>13885.70884175735</c:v>
                </c:pt>
                <c:pt idx="390">
                  <c:v>13872.32878123042</c:v>
                </c:pt>
                <c:pt idx="391">
                  <c:v>13810.09851839484</c:v>
                </c:pt>
                <c:pt idx="392">
                  <c:v>13703.36871838096</c:v>
                </c:pt>
                <c:pt idx="393">
                  <c:v>13735.48977137445</c:v>
                </c:pt>
                <c:pt idx="394">
                  <c:v>13664.22576790869</c:v>
                </c:pt>
                <c:pt idx="395">
                  <c:v>13778.31204838765</c:v>
                </c:pt>
                <c:pt idx="396">
                  <c:v>13754.55774266853</c:v>
                </c:pt>
                <c:pt idx="397">
                  <c:v>13619.72514442199</c:v>
                </c:pt>
                <c:pt idx="398">
                  <c:v>13397.23397638083</c:v>
                </c:pt>
                <c:pt idx="399">
                  <c:v>13384.1884988402</c:v>
                </c:pt>
                <c:pt idx="400">
                  <c:v>13513.3331863196</c:v>
                </c:pt>
                <c:pt idx="401">
                  <c:v>13676.60207947671</c:v>
                </c:pt>
                <c:pt idx="402">
                  <c:v>13699.35372254532</c:v>
                </c:pt>
                <c:pt idx="403">
                  <c:v>13660.54318244256</c:v>
                </c:pt>
                <c:pt idx="404">
                  <c:v>13387.53541501163</c:v>
                </c:pt>
                <c:pt idx="405">
                  <c:v>13408.61631576552</c:v>
                </c:pt>
                <c:pt idx="406">
                  <c:v>13238.76765264724</c:v>
                </c:pt>
                <c:pt idx="407">
                  <c:v>13397.20138712892</c:v>
                </c:pt>
                <c:pt idx="408">
                  <c:v>13232.38884973954</c:v>
                </c:pt>
                <c:pt idx="409">
                  <c:v>13360.9491033013</c:v>
                </c:pt>
                <c:pt idx="410">
                  <c:v>13420.36148215483</c:v>
                </c:pt>
                <c:pt idx="411">
                  <c:v>13535.83280584008</c:v>
                </c:pt>
                <c:pt idx="412">
                  <c:v>13510.32085313447</c:v>
                </c:pt>
                <c:pt idx="413">
                  <c:v>13411.97192240412</c:v>
                </c:pt>
                <c:pt idx="414">
                  <c:v>13385.11729251971</c:v>
                </c:pt>
                <c:pt idx="415">
                  <c:v>13428.08187593294</c:v>
                </c:pt>
                <c:pt idx="416">
                  <c:v>13653.65055566304</c:v>
                </c:pt>
                <c:pt idx="417">
                  <c:v>13760.05989469978</c:v>
                </c:pt>
                <c:pt idx="418">
                  <c:v>13802.01529761211</c:v>
                </c:pt>
                <c:pt idx="419">
                  <c:v>13909.42947191616</c:v>
                </c:pt>
                <c:pt idx="420">
                  <c:v>13963.47222836288</c:v>
                </c:pt>
                <c:pt idx="421">
                  <c:v>13997.7104964223</c:v>
                </c:pt>
                <c:pt idx="422">
                  <c:v>13983.61347235329</c:v>
                </c:pt>
                <c:pt idx="423">
                  <c:v>14056.11912631692</c:v>
                </c:pt>
                <c:pt idx="424">
                  <c:v>14069.54481179653</c:v>
                </c:pt>
                <c:pt idx="425">
                  <c:v>14008.4530001611</c:v>
                </c:pt>
                <c:pt idx="426">
                  <c:v>14145.40498609036</c:v>
                </c:pt>
                <c:pt idx="427">
                  <c:v>14170.58344211807</c:v>
                </c:pt>
                <c:pt idx="428">
                  <c:v>14200.45475042119</c:v>
                </c:pt>
                <c:pt idx="429">
                  <c:v>14255.50342844362</c:v>
                </c:pt>
                <c:pt idx="430">
                  <c:v>14341.43802681205</c:v>
                </c:pt>
                <c:pt idx="431">
                  <c:v>14408.56971313528</c:v>
                </c:pt>
                <c:pt idx="432">
                  <c:v>14457.5785164699</c:v>
                </c:pt>
                <c:pt idx="433">
                  <c:v>14475.03331979431</c:v>
                </c:pt>
                <c:pt idx="434">
                  <c:v>14424.34508367779</c:v>
                </c:pt>
                <c:pt idx="435">
                  <c:v>14308.20459401994</c:v>
                </c:pt>
                <c:pt idx="436">
                  <c:v>14312.90396414574</c:v>
                </c:pt>
                <c:pt idx="437">
                  <c:v>14419.31221687408</c:v>
                </c:pt>
                <c:pt idx="438">
                  <c:v>14426.0223438429</c:v>
                </c:pt>
                <c:pt idx="439">
                  <c:v>14481.07428079052</c:v>
                </c:pt>
                <c:pt idx="440">
                  <c:v>14446.1657604501</c:v>
                </c:pt>
                <c:pt idx="441">
                  <c:v>14496.18048536042</c:v>
                </c:pt>
                <c:pt idx="442">
                  <c:v>14468.99018618131</c:v>
                </c:pt>
                <c:pt idx="443">
                  <c:v>14430.7228002771</c:v>
                </c:pt>
                <c:pt idx="444">
                  <c:v>14449.5213670887</c:v>
                </c:pt>
                <c:pt idx="445">
                  <c:v>14485.10231232692</c:v>
                </c:pt>
                <c:pt idx="446">
                  <c:v>14169.90884460348</c:v>
                </c:pt>
                <c:pt idx="447">
                  <c:v>14341.10018490055</c:v>
                </c:pt>
                <c:pt idx="448">
                  <c:v>14066.52270183583</c:v>
                </c:pt>
                <c:pt idx="449">
                  <c:v>13904.73118809875</c:v>
                </c:pt>
                <c:pt idx="450">
                  <c:v>14116.87418234925</c:v>
                </c:pt>
                <c:pt idx="451">
                  <c:v>13992.00520472079</c:v>
                </c:pt>
                <c:pt idx="452">
                  <c:v>14159.16742717307</c:v>
                </c:pt>
                <c:pt idx="453">
                  <c:v>14450.1916193697</c:v>
                </c:pt>
                <c:pt idx="454">
                  <c:v>14490.80651772003</c:v>
                </c:pt>
                <c:pt idx="455">
                  <c:v>14392.12191769498</c:v>
                </c:pt>
                <c:pt idx="456">
                  <c:v>14529.41065922734</c:v>
                </c:pt>
                <c:pt idx="457">
                  <c:v>14400.51365006248</c:v>
                </c:pt>
                <c:pt idx="458">
                  <c:v>14302.49712970164</c:v>
                </c:pt>
                <c:pt idx="459">
                  <c:v>14526.05287997194</c:v>
                </c:pt>
                <c:pt idx="460">
                  <c:v>14394.80727205258</c:v>
                </c:pt>
                <c:pt idx="461">
                  <c:v>14245.43443591101</c:v>
                </c:pt>
                <c:pt idx="462">
                  <c:v>14091.36222964364</c:v>
                </c:pt>
                <c:pt idx="463">
                  <c:v>14341.44237204563</c:v>
                </c:pt>
                <c:pt idx="464">
                  <c:v>14486.30920095608</c:v>
                </c:pt>
                <c:pt idx="465">
                  <c:v>14575.58854287915</c:v>
                </c:pt>
                <c:pt idx="466">
                  <c:v>14783.4547409703</c:v>
                </c:pt>
                <c:pt idx="467">
                  <c:v>14772.33746083451</c:v>
                </c:pt>
                <c:pt idx="468">
                  <c:v>14790.19311195744</c:v>
                </c:pt>
                <c:pt idx="469">
                  <c:v>14748.41586362224</c:v>
                </c:pt>
                <c:pt idx="470">
                  <c:v>14707.99106924141</c:v>
                </c:pt>
                <c:pt idx="471">
                  <c:v>14798.27524643178</c:v>
                </c:pt>
                <c:pt idx="472">
                  <c:v>14792.21255926763</c:v>
                </c:pt>
                <c:pt idx="473">
                  <c:v>14508.88051683077</c:v>
                </c:pt>
                <c:pt idx="474">
                  <c:v>14489.33891507556</c:v>
                </c:pt>
                <c:pt idx="475">
                  <c:v>14439.14060404613</c:v>
                </c:pt>
                <c:pt idx="476">
                  <c:v>14420.27903134749</c:v>
                </c:pt>
                <c:pt idx="477">
                  <c:v>14546.61452531202</c:v>
                </c:pt>
                <c:pt idx="478">
                  <c:v>14590.07663797111</c:v>
                </c:pt>
                <c:pt idx="479">
                  <c:v>14388.9433793251</c:v>
                </c:pt>
                <c:pt idx="480">
                  <c:v>14393.32554739895</c:v>
                </c:pt>
                <c:pt idx="481">
                  <c:v>14140.98805614781</c:v>
                </c:pt>
                <c:pt idx="482">
                  <c:v>13992.41800191169</c:v>
                </c:pt>
                <c:pt idx="483">
                  <c:v>13838.45225386723</c:v>
                </c:pt>
                <c:pt idx="484">
                  <c:v>13566.57533347767</c:v>
                </c:pt>
                <c:pt idx="485">
                  <c:v>13623.17525989114</c:v>
                </c:pt>
                <c:pt idx="486">
                  <c:v>13457.75982134137</c:v>
                </c:pt>
                <c:pt idx="487">
                  <c:v>13427.43660874507</c:v>
                </c:pt>
                <c:pt idx="488">
                  <c:v>13359.3837329011</c:v>
                </c:pt>
                <c:pt idx="489">
                  <c:v>13686.85031289484</c:v>
                </c:pt>
                <c:pt idx="490">
                  <c:v>13937.16401160221</c:v>
                </c:pt>
                <c:pt idx="491">
                  <c:v>14028.12930415755</c:v>
                </c:pt>
                <c:pt idx="492">
                  <c:v>14161.87776662381</c:v>
                </c:pt>
                <c:pt idx="493">
                  <c:v>13832.72632230618</c:v>
                </c:pt>
                <c:pt idx="494">
                  <c:v>13897.74839772227</c:v>
                </c:pt>
                <c:pt idx="495">
                  <c:v>13851.9311684583</c:v>
                </c:pt>
                <c:pt idx="496">
                  <c:v>13964.11749555075</c:v>
                </c:pt>
                <c:pt idx="497">
                  <c:v>14168.94963428885</c:v>
                </c:pt>
                <c:pt idx="498">
                  <c:v>13919.98078537707</c:v>
                </c:pt>
                <c:pt idx="499">
                  <c:v>13642.37793342646</c:v>
                </c:pt>
                <c:pt idx="500">
                  <c:v>13597.90772657487</c:v>
                </c:pt>
                <c:pt idx="501">
                  <c:v>13816.21877990403</c:v>
                </c:pt>
                <c:pt idx="502">
                  <c:v>13832.72632230618</c:v>
                </c:pt>
                <c:pt idx="503">
                  <c:v>13538.61375533663</c:v>
                </c:pt>
                <c:pt idx="504">
                  <c:v>13452.03280347193</c:v>
                </c:pt>
                <c:pt idx="505">
                  <c:v>13304.80325379782</c:v>
                </c:pt>
                <c:pt idx="506">
                  <c:v>13065.27116593154</c:v>
                </c:pt>
                <c:pt idx="507">
                  <c:v>13266.06441004926</c:v>
                </c:pt>
                <c:pt idx="508">
                  <c:v>13555.79480894497</c:v>
                </c:pt>
                <c:pt idx="509">
                  <c:v>13521.76837102298</c:v>
                </c:pt>
                <c:pt idx="510">
                  <c:v>13318.95676590347</c:v>
                </c:pt>
                <c:pt idx="511">
                  <c:v>13563.542360433</c:v>
                </c:pt>
                <c:pt idx="512">
                  <c:v>13495.48948458903</c:v>
                </c:pt>
                <c:pt idx="513">
                  <c:v>13386.33504423285</c:v>
                </c:pt>
                <c:pt idx="514">
                  <c:v>12991.15125768984</c:v>
                </c:pt>
                <c:pt idx="515">
                  <c:v>12893.11518377785</c:v>
                </c:pt>
                <c:pt idx="516">
                  <c:v>13236.75255057064</c:v>
                </c:pt>
                <c:pt idx="517">
                  <c:v>13177.7931623187</c:v>
                </c:pt>
                <c:pt idx="518">
                  <c:v>13009.68042001897</c:v>
                </c:pt>
                <c:pt idx="519">
                  <c:v>12914.67623284325</c:v>
                </c:pt>
                <c:pt idx="520">
                  <c:v>13198.00936158851</c:v>
                </c:pt>
                <c:pt idx="521">
                  <c:v>13493.13219536735</c:v>
                </c:pt>
                <c:pt idx="522">
                  <c:v>13658.21196462241</c:v>
                </c:pt>
                <c:pt idx="523">
                  <c:v>13809.14148069701</c:v>
                </c:pt>
                <c:pt idx="524">
                  <c:v>13809.81716451999</c:v>
                </c:pt>
                <c:pt idx="525">
                  <c:v>13970.1812690233</c:v>
                </c:pt>
                <c:pt idx="526">
                  <c:v>13790.27556276478</c:v>
                </c:pt>
                <c:pt idx="527">
                  <c:v>13995.25978467847</c:v>
                </c:pt>
                <c:pt idx="528">
                  <c:v>14066.24569319457</c:v>
                </c:pt>
                <c:pt idx="529">
                  <c:v>14163.26280983009</c:v>
                </c:pt>
                <c:pt idx="530">
                  <c:v>14342.42113591141</c:v>
                </c:pt>
                <c:pt idx="531">
                  <c:v>14253.17981478225</c:v>
                </c:pt>
                <c:pt idx="532">
                  <c:v>14034.13441697665</c:v>
                </c:pt>
                <c:pt idx="533">
                  <c:v>14073.00796296644</c:v>
                </c:pt>
                <c:pt idx="534">
                  <c:v>14192.33350884456</c:v>
                </c:pt>
                <c:pt idx="535">
                  <c:v>14016.89361640647</c:v>
                </c:pt>
                <c:pt idx="536">
                  <c:v>13874.91962675747</c:v>
                </c:pt>
                <c:pt idx="537">
                  <c:v>13944.89200953909</c:v>
                </c:pt>
                <c:pt idx="538">
                  <c:v>13911.08717853012</c:v>
                </c:pt>
                <c:pt idx="539">
                  <c:v>13670.07119339342</c:v>
                </c:pt>
                <c:pt idx="540">
                  <c:v>13620.04451909073</c:v>
                </c:pt>
                <c:pt idx="541">
                  <c:v>13773.84949349242</c:v>
                </c:pt>
                <c:pt idx="542">
                  <c:v>13606.51997954699</c:v>
                </c:pt>
                <c:pt idx="543">
                  <c:v>13608.88704554424</c:v>
                </c:pt>
                <c:pt idx="544">
                  <c:v>13826.24214748396</c:v>
                </c:pt>
                <c:pt idx="545">
                  <c:v>13815.76253037726</c:v>
                </c:pt>
                <c:pt idx="546">
                  <c:v>13610.9151833216</c:v>
                </c:pt>
                <c:pt idx="547">
                  <c:v>13239.4172650687</c:v>
                </c:pt>
                <c:pt idx="548">
                  <c:v>13311.75671384758</c:v>
                </c:pt>
                <c:pt idx="549">
                  <c:v>12931.13163244234</c:v>
                </c:pt>
                <c:pt idx="550">
                  <c:v>12964.59644892303</c:v>
                </c:pt>
                <c:pt idx="551">
                  <c:v>13289.44828460498</c:v>
                </c:pt>
                <c:pt idx="552">
                  <c:v>12801.32864207431</c:v>
                </c:pt>
                <c:pt idx="553">
                  <c:v>12881.77738303745</c:v>
                </c:pt>
                <c:pt idx="554">
                  <c:v>12937.55171506913</c:v>
                </c:pt>
                <c:pt idx="555">
                  <c:v>13330.01212646064</c:v>
                </c:pt>
                <c:pt idx="556">
                  <c:v>12861.83384717531</c:v>
                </c:pt>
                <c:pt idx="557">
                  <c:v>12781.04509168389</c:v>
                </c:pt>
                <c:pt idx="558">
                  <c:v>12368.64223073864</c:v>
                </c:pt>
                <c:pt idx="559">
                  <c:v>12400.41675135346</c:v>
                </c:pt>
                <c:pt idx="560">
                  <c:v>12200.64137820381</c:v>
                </c:pt>
                <c:pt idx="561">
                  <c:v>12191.17528683159</c:v>
                </c:pt>
                <c:pt idx="562">
                  <c:v>12478.84387238962</c:v>
                </c:pt>
                <c:pt idx="563">
                  <c:v>12434.22049605404</c:v>
                </c:pt>
                <c:pt idx="564">
                  <c:v>12683.01336300548</c:v>
                </c:pt>
                <c:pt idx="565">
                  <c:v>12180.69566972488</c:v>
                </c:pt>
                <c:pt idx="566">
                  <c:v>12099.22797148527</c:v>
                </c:pt>
                <c:pt idx="567">
                  <c:v>12102.27289392231</c:v>
                </c:pt>
                <c:pt idx="568">
                  <c:v>12331.79682252621</c:v>
                </c:pt>
                <c:pt idx="569">
                  <c:v>12242.89334330854</c:v>
                </c:pt>
                <c:pt idx="570">
                  <c:v>12344.98243385006</c:v>
                </c:pt>
                <c:pt idx="571">
                  <c:v>12590.39253645298</c:v>
                </c:pt>
                <c:pt idx="572">
                  <c:v>12906.1161226742</c:v>
                </c:pt>
                <c:pt idx="573">
                  <c:v>12834.45235771831</c:v>
                </c:pt>
                <c:pt idx="574">
                  <c:v>12726.95888290128</c:v>
                </c:pt>
                <c:pt idx="575">
                  <c:v>12968.65381078615</c:v>
                </c:pt>
                <c:pt idx="576">
                  <c:v>12758.7323172077</c:v>
                </c:pt>
                <c:pt idx="577">
                  <c:v>12793.54958764276</c:v>
                </c:pt>
                <c:pt idx="578">
                  <c:v>12918.62170494148</c:v>
                </c:pt>
                <c:pt idx="579">
                  <c:v>12777.32448542386</c:v>
                </c:pt>
                <c:pt idx="580">
                  <c:v>12476.81464830385</c:v>
                </c:pt>
                <c:pt idx="581">
                  <c:v>12110.72220063486</c:v>
                </c:pt>
                <c:pt idx="582">
                  <c:v>11643.8985479207</c:v>
                </c:pt>
                <c:pt idx="583">
                  <c:v>11614.83002152303</c:v>
                </c:pt>
                <c:pt idx="584">
                  <c:v>11781.14057819199</c:v>
                </c:pt>
                <c:pt idx="585">
                  <c:v>11394.09106892638</c:v>
                </c:pt>
                <c:pt idx="586">
                  <c:v>11423.83962438063</c:v>
                </c:pt>
                <c:pt idx="587">
                  <c:v>11703.73024181551</c:v>
                </c:pt>
                <c:pt idx="588">
                  <c:v>11679.05474657566</c:v>
                </c:pt>
                <c:pt idx="589">
                  <c:v>11801.76197049391</c:v>
                </c:pt>
                <c:pt idx="590">
                  <c:v>12169.20469950048</c:v>
                </c:pt>
                <c:pt idx="591">
                  <c:v>12123.56997004722</c:v>
                </c:pt>
                <c:pt idx="592">
                  <c:v>11861.59257808032</c:v>
                </c:pt>
                <c:pt idx="593">
                  <c:v>11867.43148571466</c:v>
                </c:pt>
                <c:pt idx="594">
                  <c:v>11773.75259478339</c:v>
                </c:pt>
                <c:pt idx="595">
                  <c:v>11894.58267779148</c:v>
                </c:pt>
                <c:pt idx="596">
                  <c:v>11915.62881667666</c:v>
                </c:pt>
                <c:pt idx="597">
                  <c:v>11958.73244756471</c:v>
                </c:pt>
                <c:pt idx="598">
                  <c:v>12134.21470603028</c:v>
                </c:pt>
                <c:pt idx="599">
                  <c:v>12127.08852294539</c:v>
                </c:pt>
                <c:pt idx="600">
                  <c:v>11989.96272767259</c:v>
                </c:pt>
                <c:pt idx="601">
                  <c:v>11879.30918172842</c:v>
                </c:pt>
                <c:pt idx="602">
                  <c:v>11823.98566768153</c:v>
                </c:pt>
                <c:pt idx="603">
                  <c:v>11792.75864649884</c:v>
                </c:pt>
                <c:pt idx="604">
                  <c:v>12015.75603425304</c:v>
                </c:pt>
                <c:pt idx="605">
                  <c:v>11916.30775942484</c:v>
                </c:pt>
                <c:pt idx="606">
                  <c:v>12239.7734655921</c:v>
                </c:pt>
                <c:pt idx="607">
                  <c:v>12318.17994676872</c:v>
                </c:pt>
                <c:pt idx="608">
                  <c:v>12442.74693066278</c:v>
                </c:pt>
                <c:pt idx="609">
                  <c:v>12329.3776137259</c:v>
                </c:pt>
                <c:pt idx="610">
                  <c:v>12341.59641057634</c:v>
                </c:pt>
                <c:pt idx="611">
                  <c:v>12193.61187656625</c:v>
                </c:pt>
                <c:pt idx="612">
                  <c:v>12513.00501255284</c:v>
                </c:pt>
                <c:pt idx="613">
                  <c:v>12671.17477409402</c:v>
                </c:pt>
                <c:pt idx="614">
                  <c:v>12856.83574224031</c:v>
                </c:pt>
                <c:pt idx="615">
                  <c:v>12818.14143713604</c:v>
                </c:pt>
                <c:pt idx="616">
                  <c:v>12735.32345755885</c:v>
                </c:pt>
                <c:pt idx="617">
                  <c:v>12934.22543875724</c:v>
                </c:pt>
                <c:pt idx="618">
                  <c:v>12924.04021122615</c:v>
                </c:pt>
                <c:pt idx="619">
                  <c:v>12897.22794736923</c:v>
                </c:pt>
                <c:pt idx="620">
                  <c:v>12885.68700695857</c:v>
                </c:pt>
                <c:pt idx="621">
                  <c:v>12834.77607762065</c:v>
                </c:pt>
                <c:pt idx="622">
                  <c:v>13103.59395356401</c:v>
                </c:pt>
                <c:pt idx="623">
                  <c:v>13103.59395356401</c:v>
                </c:pt>
                <c:pt idx="624">
                  <c:v>13327.94814050617</c:v>
                </c:pt>
                <c:pt idx="625">
                  <c:v>13384.9717271945</c:v>
                </c:pt>
                <c:pt idx="626">
                  <c:v>13408.39036361892</c:v>
                </c:pt>
                <c:pt idx="627">
                  <c:v>13316.74938724059</c:v>
                </c:pt>
                <c:pt idx="628">
                  <c:v>13357.8172761925</c:v>
                </c:pt>
                <c:pt idx="629">
                  <c:v>13173.51202092577</c:v>
                </c:pt>
                <c:pt idx="630">
                  <c:v>12895.86897556447</c:v>
                </c:pt>
                <c:pt idx="631">
                  <c:v>12865.32198343836</c:v>
                </c:pt>
                <c:pt idx="632">
                  <c:v>12904.35413045412</c:v>
                </c:pt>
                <c:pt idx="633">
                  <c:v>13092.39302768164</c:v>
                </c:pt>
                <c:pt idx="634">
                  <c:v>12643.68139487212</c:v>
                </c:pt>
                <c:pt idx="635">
                  <c:v>12560.18338623836</c:v>
                </c:pt>
                <c:pt idx="636">
                  <c:v>12423.73979263893</c:v>
                </c:pt>
                <c:pt idx="637">
                  <c:v>12325.98615891019</c:v>
                </c:pt>
                <c:pt idx="638">
                  <c:v>12364.00152126628</c:v>
                </c:pt>
                <c:pt idx="639">
                  <c:v>12234.34518253186</c:v>
                </c:pt>
                <c:pt idx="640">
                  <c:v>12193.27403465476</c:v>
                </c:pt>
                <c:pt idx="641">
                  <c:v>12411.85666508319</c:v>
                </c:pt>
                <c:pt idx="642">
                  <c:v>12492.97783094412</c:v>
                </c:pt>
                <c:pt idx="643">
                  <c:v>12685.77150002569</c:v>
                </c:pt>
                <c:pt idx="644">
                  <c:v>12825.26979283773</c:v>
                </c:pt>
                <c:pt idx="645">
                  <c:v>12265.90895931764</c:v>
                </c:pt>
                <c:pt idx="646">
                  <c:v>12311.72836119841</c:v>
                </c:pt>
                <c:pt idx="647">
                  <c:v>12174.26581032251</c:v>
                </c:pt>
                <c:pt idx="648">
                  <c:v>12078.54900483831</c:v>
                </c:pt>
                <c:pt idx="649">
                  <c:v>12171.21002480151</c:v>
                </c:pt>
                <c:pt idx="650">
                  <c:v>12034.08422952871</c:v>
                </c:pt>
                <c:pt idx="651">
                  <c:v>11822.28776765688</c:v>
                </c:pt>
                <c:pt idx="652">
                  <c:v>11722.50056460879</c:v>
                </c:pt>
                <c:pt idx="653">
                  <c:v>11527.67441251627</c:v>
                </c:pt>
                <c:pt idx="654">
                  <c:v>11416.00408191243</c:v>
                </c:pt>
                <c:pt idx="655">
                  <c:v>11383.76027607007</c:v>
                </c:pt>
                <c:pt idx="656">
                  <c:v>11607.36491021824</c:v>
                </c:pt>
                <c:pt idx="657">
                  <c:v>11365.31367317912</c:v>
                </c:pt>
                <c:pt idx="658">
                  <c:v>11192.13330220698</c:v>
                </c:pt>
                <c:pt idx="659">
                  <c:v>11488.04479588211</c:v>
                </c:pt>
                <c:pt idx="660">
                  <c:v>11836.79758891679</c:v>
                </c:pt>
                <c:pt idx="661">
                  <c:v>11816.34131549123</c:v>
                </c:pt>
                <c:pt idx="662">
                  <c:v>11691.9101201468</c:v>
                </c:pt>
                <c:pt idx="663">
                  <c:v>11363.61251422928</c:v>
                </c:pt>
                <c:pt idx="664">
                  <c:v>11278.72511715565</c:v>
                </c:pt>
                <c:pt idx="665">
                  <c:v>11204.40750078567</c:v>
                </c:pt>
                <c:pt idx="666">
                  <c:v>11169.6325963781</c:v>
                </c:pt>
                <c:pt idx="667">
                  <c:v>11462.13742691996</c:v>
                </c:pt>
                <c:pt idx="668">
                  <c:v>11204.06422733219</c:v>
                </c:pt>
                <c:pt idx="669">
                  <c:v>11488.72591124708</c:v>
                </c:pt>
                <c:pt idx="670">
                  <c:v>11624.06798813186</c:v>
                </c:pt>
                <c:pt idx="671">
                  <c:v>11543.61381562674</c:v>
                </c:pt>
                <c:pt idx="672">
                  <c:v>11448.83992583121</c:v>
                </c:pt>
                <c:pt idx="673">
                  <c:v>11723.95513155249</c:v>
                </c:pt>
                <c:pt idx="674">
                  <c:v>11866.79816791916</c:v>
                </c:pt>
                <c:pt idx="675">
                  <c:v>12059.75369695189</c:v>
                </c:pt>
                <c:pt idx="676">
                  <c:v>11969.75304625316</c:v>
                </c:pt>
                <c:pt idx="677">
                  <c:v>11905.66302344178</c:v>
                </c:pt>
                <c:pt idx="678">
                  <c:v>12183.50486323975</c:v>
                </c:pt>
                <c:pt idx="679">
                  <c:v>12100.66189856943</c:v>
                </c:pt>
                <c:pt idx="680">
                  <c:v>12051.91163663332</c:v>
                </c:pt>
                <c:pt idx="681">
                  <c:v>11744.40923236126</c:v>
                </c:pt>
                <c:pt idx="682">
                  <c:v>11619.29474903506</c:v>
                </c:pt>
                <c:pt idx="683">
                  <c:v>11789.40955771062</c:v>
                </c:pt>
                <c:pt idx="684">
                  <c:v>11902.5931159116</c:v>
                </c:pt>
                <c:pt idx="685">
                  <c:v>11967.36751301316</c:v>
                </c:pt>
                <c:pt idx="686">
                  <c:v>11722.93182904243</c:v>
                </c:pt>
                <c:pt idx="687">
                  <c:v>12364.53055345566</c:v>
                </c:pt>
                <c:pt idx="688">
                  <c:v>12482.82627897334</c:v>
                </c:pt>
                <c:pt idx="689">
                  <c:v>12382.59803471603</c:v>
                </c:pt>
                <c:pt idx="690">
                  <c:v>12484.87071137666</c:v>
                </c:pt>
                <c:pt idx="691">
                  <c:v>12390.09790788952</c:v>
                </c:pt>
                <c:pt idx="692">
                  <c:v>12354.30078728029</c:v>
                </c:pt>
                <c:pt idx="693">
                  <c:v>12408.84759082326</c:v>
                </c:pt>
                <c:pt idx="694">
                  <c:v>12365.20949620384</c:v>
                </c:pt>
                <c:pt idx="695">
                  <c:v>12529.87103672602</c:v>
                </c:pt>
                <c:pt idx="696">
                  <c:v>12608.27969051943</c:v>
                </c:pt>
                <c:pt idx="697">
                  <c:v>12606.91637348108</c:v>
                </c:pt>
                <c:pt idx="698">
                  <c:v>12407.48536009331</c:v>
                </c:pt>
                <c:pt idx="699">
                  <c:v>12385.66468332101</c:v>
                </c:pt>
                <c:pt idx="700">
                  <c:v>12766.80576121486</c:v>
                </c:pt>
                <c:pt idx="701">
                  <c:v>12768.50909278149</c:v>
                </c:pt>
                <c:pt idx="702">
                  <c:v>12750.09833806765</c:v>
                </c:pt>
                <c:pt idx="703">
                  <c:v>12523.0522789175</c:v>
                </c:pt>
                <c:pt idx="704">
                  <c:v>12342.02767500999</c:v>
                </c:pt>
                <c:pt idx="705">
                  <c:v>12318.16473845116</c:v>
                </c:pt>
                <c:pt idx="706">
                  <c:v>12415.32524779509</c:v>
                </c:pt>
                <c:pt idx="707">
                  <c:v>12324.64239542299</c:v>
                </c:pt>
                <c:pt idx="708">
                  <c:v>12500.55265939702</c:v>
                </c:pt>
                <c:pt idx="709">
                  <c:v>12592.93992964415</c:v>
                </c:pt>
                <c:pt idx="710">
                  <c:v>12516.91680909075</c:v>
                </c:pt>
                <c:pt idx="711">
                  <c:v>12209.07221767361</c:v>
                </c:pt>
                <c:pt idx="712">
                  <c:v>12063.50254723024</c:v>
                </c:pt>
                <c:pt idx="713">
                  <c:v>11959.52328007779</c:v>
                </c:pt>
                <c:pt idx="714">
                  <c:v>11977.75044867253</c:v>
                </c:pt>
                <c:pt idx="715">
                  <c:v>12156.89899797827</c:v>
                </c:pt>
                <c:pt idx="716">
                  <c:v>11985.97054431329</c:v>
                </c:pt>
                <c:pt idx="717">
                  <c:v>12053.10983479531</c:v>
                </c:pt>
                <c:pt idx="718">
                  <c:v>12005.15257798907</c:v>
                </c:pt>
                <c:pt idx="719">
                  <c:v>11857.85893611952</c:v>
                </c:pt>
                <c:pt idx="720">
                  <c:v>12068.1812774965</c:v>
                </c:pt>
                <c:pt idx="721">
                  <c:v>12034.95327624638</c:v>
                </c:pt>
                <c:pt idx="722">
                  <c:v>11988.71021409074</c:v>
                </c:pt>
                <c:pt idx="723">
                  <c:v>12075.03153824854</c:v>
                </c:pt>
                <c:pt idx="724">
                  <c:v>11943.15261253367</c:v>
                </c:pt>
                <c:pt idx="725">
                  <c:v>12214.78837245908</c:v>
                </c:pt>
                <c:pt idx="726">
                  <c:v>12205.88064360296</c:v>
                </c:pt>
                <c:pt idx="727">
                  <c:v>12292.88851466772</c:v>
                </c:pt>
                <c:pt idx="728">
                  <c:v>12449.77534599194</c:v>
                </c:pt>
                <c:pt idx="729">
                  <c:v>12496.36059529266</c:v>
                </c:pt>
                <c:pt idx="730">
                  <c:v>12545.00331269746</c:v>
                </c:pt>
                <c:pt idx="731">
                  <c:v>12525.81910640489</c:v>
                </c:pt>
                <c:pt idx="732">
                  <c:v>12322.34919839674</c:v>
                </c:pt>
                <c:pt idx="733">
                  <c:v>12233.63039160657</c:v>
                </c:pt>
                <c:pt idx="734">
                  <c:v>12458.68198853966</c:v>
                </c:pt>
                <c:pt idx="735">
                  <c:v>12610.42840852887</c:v>
                </c:pt>
                <c:pt idx="736">
                  <c:v>12597.07116047828</c:v>
                </c:pt>
                <c:pt idx="737">
                  <c:v>12601.52393859794</c:v>
                </c:pt>
                <c:pt idx="738">
                  <c:v>12736.14144778186</c:v>
                </c:pt>
                <c:pt idx="739">
                  <c:v>12772.45130595452</c:v>
                </c:pt>
                <c:pt idx="740">
                  <c:v>12612.82697746964</c:v>
                </c:pt>
                <c:pt idx="741">
                  <c:v>12791.97661308378</c:v>
                </c:pt>
                <c:pt idx="742">
                  <c:v>12932.0778070562</c:v>
                </c:pt>
                <c:pt idx="743">
                  <c:v>13117.39224282382</c:v>
                </c:pt>
                <c:pt idx="744">
                  <c:v>12977.29430777659</c:v>
                </c:pt>
                <c:pt idx="745">
                  <c:v>12902.2760224905</c:v>
                </c:pt>
                <c:pt idx="746">
                  <c:v>13068.75169803581</c:v>
                </c:pt>
                <c:pt idx="747">
                  <c:v>12925.56647452406</c:v>
                </c:pt>
                <c:pt idx="748">
                  <c:v>12814.92813689745</c:v>
                </c:pt>
                <c:pt idx="749">
                  <c:v>12846.0964974267</c:v>
                </c:pt>
                <c:pt idx="750">
                  <c:v>12994.41995965668</c:v>
                </c:pt>
                <c:pt idx="751">
                  <c:v>12989.62716700873</c:v>
                </c:pt>
                <c:pt idx="752">
                  <c:v>13033.12838677011</c:v>
                </c:pt>
                <c:pt idx="753">
                  <c:v>12851.92128305188</c:v>
                </c:pt>
                <c:pt idx="754">
                  <c:v>12818.69545441855</c:v>
                </c:pt>
                <c:pt idx="755">
                  <c:v>12564.18534637324</c:v>
                </c:pt>
                <c:pt idx="756">
                  <c:v>12548.42844307348</c:v>
                </c:pt>
                <c:pt idx="757">
                  <c:v>12611.45605627251</c:v>
                </c:pt>
                <c:pt idx="758">
                  <c:v>12476.49418732671</c:v>
                </c:pt>
                <c:pt idx="759">
                  <c:v>12519.65321994301</c:v>
                </c:pt>
                <c:pt idx="760">
                  <c:v>12472.38142373534</c:v>
                </c:pt>
                <c:pt idx="761">
                  <c:v>12426.82490848666</c:v>
                </c:pt>
                <c:pt idx="762">
                  <c:v>12519.65321994301</c:v>
                </c:pt>
                <c:pt idx="763">
                  <c:v>12717.98706184973</c:v>
                </c:pt>
                <c:pt idx="764">
                  <c:v>12733.4028643128</c:v>
                </c:pt>
                <c:pt idx="765">
                  <c:v>12536.44102991161</c:v>
                </c:pt>
                <c:pt idx="766">
                  <c:v>12555.96199180728</c:v>
                </c:pt>
                <c:pt idx="767">
                  <c:v>12326.11651591784</c:v>
                </c:pt>
                <c:pt idx="768">
                  <c:v>12149.36327662767</c:v>
                </c:pt>
                <c:pt idx="769">
                  <c:v>12128.81249437156</c:v>
                </c:pt>
                <c:pt idx="770">
                  <c:v>12330.22493427563</c:v>
                </c:pt>
                <c:pt idx="771">
                  <c:v>12254.18226017108</c:v>
                </c:pt>
                <c:pt idx="772">
                  <c:v>12463.8180546411</c:v>
                </c:pt>
                <c:pt idx="773">
                  <c:v>12327.48852342336</c:v>
                </c:pt>
                <c:pt idx="774">
                  <c:v>12438.81340795693</c:v>
                </c:pt>
                <c:pt idx="775">
                  <c:v>12601.52393859794</c:v>
                </c:pt>
                <c:pt idx="776">
                  <c:v>12392.57034580129</c:v>
                </c:pt>
                <c:pt idx="777">
                  <c:v>12422.03102953032</c:v>
                </c:pt>
                <c:pt idx="778">
                  <c:v>12504.81967878078</c:v>
                </c:pt>
                <c:pt idx="779">
                  <c:v>12525.45519309186</c:v>
                </c:pt>
                <c:pt idx="780">
                  <c:v>12503.44115342487</c:v>
                </c:pt>
                <c:pt idx="781">
                  <c:v>12681.26875171976</c:v>
                </c:pt>
                <c:pt idx="782">
                  <c:v>12756.93882204411</c:v>
                </c:pt>
                <c:pt idx="783">
                  <c:v>12935.10643486728</c:v>
                </c:pt>
                <c:pt idx="784">
                  <c:v>12986.3541198083</c:v>
                </c:pt>
                <c:pt idx="785">
                  <c:v>12913.0913088919</c:v>
                </c:pt>
                <c:pt idx="786">
                  <c:v>12881.79259135501</c:v>
                </c:pt>
                <c:pt idx="787">
                  <c:v>12930.98172188354</c:v>
                </c:pt>
                <c:pt idx="788">
                  <c:v>12945.07983226095</c:v>
                </c:pt>
                <c:pt idx="789">
                  <c:v>12946.80163107033</c:v>
                </c:pt>
                <c:pt idx="790">
                  <c:v>12895.20850005904</c:v>
                </c:pt>
                <c:pt idx="791">
                  <c:v>13062.36854989453</c:v>
                </c:pt>
                <c:pt idx="792">
                  <c:v>13035.54107772004</c:v>
                </c:pt>
                <c:pt idx="793">
                  <c:v>13079.91243050749</c:v>
                </c:pt>
                <c:pt idx="794">
                  <c:v>13088.85383492392</c:v>
                </c:pt>
                <c:pt idx="795">
                  <c:v>13088.16620170857</c:v>
                </c:pt>
                <c:pt idx="796">
                  <c:v>13014.21575757681</c:v>
                </c:pt>
                <c:pt idx="797">
                  <c:v>13021.78298187092</c:v>
                </c:pt>
                <c:pt idx="798">
                  <c:v>13038.98141641362</c:v>
                </c:pt>
                <c:pt idx="799">
                  <c:v>12832.95107951354</c:v>
                </c:pt>
                <c:pt idx="800">
                  <c:v>12775.855796471</c:v>
                </c:pt>
                <c:pt idx="801">
                  <c:v>13029.34911985664</c:v>
                </c:pt>
                <c:pt idx="802">
                  <c:v>13140.7902393887</c:v>
                </c:pt>
                <c:pt idx="803">
                  <c:v>13131.84992128066</c:v>
                </c:pt>
                <c:pt idx="804">
                  <c:v>12984.6377525409</c:v>
                </c:pt>
                <c:pt idx="805">
                  <c:v>12894.17650708181</c:v>
                </c:pt>
                <c:pt idx="806">
                  <c:v>12799.93490840085</c:v>
                </c:pt>
                <c:pt idx="807">
                  <c:v>13034.85344450469</c:v>
                </c:pt>
                <c:pt idx="808">
                  <c:v>13042.07522272853</c:v>
                </c:pt>
                <c:pt idx="809">
                  <c:v>12985.66865920974</c:v>
                </c:pt>
                <c:pt idx="810">
                  <c:v>13042.4195824904</c:v>
                </c:pt>
                <c:pt idx="811">
                  <c:v>13024.19024127887</c:v>
                </c:pt>
                <c:pt idx="812">
                  <c:v>13006.6485332827</c:v>
                </c:pt>
                <c:pt idx="813">
                  <c:v>13051.70534666871</c:v>
                </c:pt>
                <c:pt idx="814">
                  <c:v>12965.37533204374</c:v>
                </c:pt>
                <c:pt idx="815">
                  <c:v>13120.15363876922</c:v>
                </c:pt>
                <c:pt idx="816">
                  <c:v>13248.44666046529</c:v>
                </c:pt>
                <c:pt idx="817">
                  <c:v>13227.46895900913</c:v>
                </c:pt>
                <c:pt idx="818">
                  <c:v>13234.69073723297</c:v>
                </c:pt>
                <c:pt idx="819">
                  <c:v>13086.79093527786</c:v>
                </c:pt>
                <c:pt idx="820">
                  <c:v>12988.76137921625</c:v>
                </c:pt>
                <c:pt idx="821">
                  <c:v>13101.92755648288</c:v>
                </c:pt>
                <c:pt idx="822">
                  <c:v>13272.18141263327</c:v>
                </c:pt>
                <c:pt idx="823">
                  <c:v>13276.3082982338</c:v>
                </c:pt>
                <c:pt idx="824">
                  <c:v>13204.07965291143</c:v>
                </c:pt>
                <c:pt idx="825">
                  <c:v>13330.65522103171</c:v>
                </c:pt>
                <c:pt idx="826">
                  <c:v>13526.36454185106</c:v>
                </c:pt>
                <c:pt idx="827">
                  <c:v>13500.22361658354</c:v>
                </c:pt>
                <c:pt idx="828">
                  <c:v>13528.08416804365</c:v>
                </c:pt>
                <c:pt idx="829">
                  <c:v>13483.7139015646</c:v>
                </c:pt>
                <c:pt idx="830">
                  <c:v>13564.54285046672</c:v>
                </c:pt>
                <c:pt idx="831">
                  <c:v>13587.24560965746</c:v>
                </c:pt>
                <c:pt idx="832">
                  <c:v>13712.10155158515</c:v>
                </c:pt>
                <c:pt idx="833">
                  <c:v>13802.55953811905</c:v>
                </c:pt>
                <c:pt idx="834">
                  <c:v>13813.22382765326</c:v>
                </c:pt>
                <c:pt idx="835">
                  <c:v>13990.3594474992</c:v>
                </c:pt>
                <c:pt idx="836">
                  <c:v>13938.76631648791</c:v>
                </c:pt>
                <c:pt idx="837">
                  <c:v>13874.44708260474</c:v>
                </c:pt>
                <c:pt idx="838">
                  <c:v>13798.43373882691</c:v>
                </c:pt>
                <c:pt idx="839">
                  <c:v>13848.64943079069</c:v>
                </c:pt>
                <c:pt idx="840">
                  <c:v>13744.77553555276</c:v>
                </c:pt>
                <c:pt idx="841">
                  <c:v>13688.0235259637</c:v>
                </c:pt>
                <c:pt idx="842">
                  <c:v>13839.70694006587</c:v>
                </c:pt>
                <c:pt idx="843">
                  <c:v>13845.89672531247</c:v>
                </c:pt>
                <c:pt idx="844">
                  <c:v>13898.93790541708</c:v>
                </c:pt>
                <c:pt idx="845">
                  <c:v>14063.65050243393</c:v>
                </c:pt>
                <c:pt idx="846">
                  <c:v>14090.58334652293</c:v>
                </c:pt>
                <c:pt idx="847">
                  <c:v>14059.15970352037</c:v>
                </c:pt>
                <c:pt idx="848">
                  <c:v>13944.5161468337</c:v>
                </c:pt>
                <c:pt idx="849">
                  <c:v>13912.05942454551</c:v>
                </c:pt>
                <c:pt idx="850">
                  <c:v>13949.35239181753</c:v>
                </c:pt>
                <c:pt idx="851">
                  <c:v>14038.78707584138</c:v>
                </c:pt>
                <c:pt idx="852">
                  <c:v>14149.28745230156</c:v>
                </c:pt>
                <c:pt idx="853">
                  <c:v>14264.61755589519</c:v>
                </c:pt>
                <c:pt idx="854">
                  <c:v>14253.22109450134</c:v>
                </c:pt>
                <c:pt idx="855">
                  <c:v>14302.94577506963</c:v>
                </c:pt>
                <c:pt idx="856">
                  <c:v>14411.37347510817</c:v>
                </c:pt>
                <c:pt idx="857">
                  <c:v>14442.45167204045</c:v>
                </c:pt>
                <c:pt idx="858">
                  <c:v>14348.17965672437</c:v>
                </c:pt>
                <c:pt idx="859">
                  <c:v>14349.90797338414</c:v>
                </c:pt>
                <c:pt idx="860">
                  <c:v>14410.68149665922</c:v>
                </c:pt>
                <c:pt idx="861">
                  <c:v>14453.15506867696</c:v>
                </c:pt>
                <c:pt idx="862">
                  <c:v>14456.6073567629</c:v>
                </c:pt>
                <c:pt idx="863">
                  <c:v>14358.5419525242</c:v>
                </c:pt>
                <c:pt idx="864">
                  <c:v>14498.3900366401</c:v>
                </c:pt>
                <c:pt idx="865">
                  <c:v>14526.35813263152</c:v>
                </c:pt>
                <c:pt idx="866">
                  <c:v>14481.47078335545</c:v>
                </c:pt>
                <c:pt idx="867">
                  <c:v>14280.84808965607</c:v>
                </c:pt>
                <c:pt idx="868">
                  <c:v>14240.44610775158</c:v>
                </c:pt>
                <c:pt idx="869">
                  <c:v>14170.69424557457</c:v>
                </c:pt>
                <c:pt idx="870">
                  <c:v>14298.45606246447</c:v>
                </c:pt>
                <c:pt idx="871">
                  <c:v>14236.64837359536</c:v>
                </c:pt>
                <c:pt idx="872">
                  <c:v>14142.0330848258</c:v>
                </c:pt>
                <c:pt idx="873">
                  <c:v>14150.32053158719</c:v>
                </c:pt>
                <c:pt idx="874">
                  <c:v>14137.20009876716</c:v>
                </c:pt>
                <c:pt idx="875">
                  <c:v>14216.96446544013</c:v>
                </c:pt>
                <c:pt idx="876">
                  <c:v>14053.98127139145</c:v>
                </c:pt>
                <c:pt idx="877">
                  <c:v>13950.04219764969</c:v>
                </c:pt>
                <c:pt idx="878">
                  <c:v>13837.12804393118</c:v>
                </c:pt>
                <c:pt idx="879">
                  <c:v>13849.90411698933</c:v>
                </c:pt>
                <c:pt idx="880">
                  <c:v>13941.41147743482</c:v>
                </c:pt>
                <c:pt idx="881">
                  <c:v>13902.39019350303</c:v>
                </c:pt>
                <c:pt idx="882">
                  <c:v>14052.25404104008</c:v>
                </c:pt>
                <c:pt idx="883">
                  <c:v>13865.44484491807</c:v>
                </c:pt>
                <c:pt idx="884">
                  <c:v>13957.29439250864</c:v>
                </c:pt>
                <c:pt idx="885">
                  <c:v>14049.14719902441</c:v>
                </c:pt>
                <c:pt idx="886">
                  <c:v>14248.73355451296</c:v>
                </c:pt>
                <c:pt idx="887">
                  <c:v>14308.12637981535</c:v>
                </c:pt>
                <c:pt idx="888">
                  <c:v>14289.82425594121</c:v>
                </c:pt>
                <c:pt idx="889">
                  <c:v>14320.21264704135</c:v>
                </c:pt>
                <c:pt idx="890">
                  <c:v>14257.7108071065</c:v>
                </c:pt>
                <c:pt idx="891">
                  <c:v>14159.29995679751</c:v>
                </c:pt>
                <c:pt idx="892">
                  <c:v>14117.17183085005</c:v>
                </c:pt>
                <c:pt idx="893">
                  <c:v>14136.50920662661</c:v>
                </c:pt>
                <c:pt idx="894">
                  <c:v>14229.3961787364</c:v>
                </c:pt>
                <c:pt idx="895">
                  <c:v>14153.08301384098</c:v>
                </c:pt>
                <c:pt idx="896">
                  <c:v>14169.65899367214</c:v>
                </c:pt>
                <c:pt idx="897">
                  <c:v>14292.24129212473</c:v>
                </c:pt>
                <c:pt idx="898">
                  <c:v>14114.06390252598</c:v>
                </c:pt>
                <c:pt idx="899">
                  <c:v>14129.60354414632</c:v>
                </c:pt>
                <c:pt idx="900">
                  <c:v>14101.28674315943</c:v>
                </c:pt>
                <c:pt idx="901">
                  <c:v>13969.37957342625</c:v>
                </c:pt>
                <c:pt idx="902">
                  <c:v>13740.44225135677</c:v>
                </c:pt>
                <c:pt idx="903">
                  <c:v>13707.29246431124</c:v>
                </c:pt>
                <c:pt idx="904">
                  <c:v>13764.2671671217</c:v>
                </c:pt>
                <c:pt idx="905">
                  <c:v>13562.26377544963</c:v>
                </c:pt>
                <c:pt idx="906">
                  <c:v>13565.3706174653</c:v>
                </c:pt>
                <c:pt idx="907">
                  <c:v>13644.50709788475</c:v>
                </c:pt>
                <c:pt idx="908">
                  <c:v>13611.9243638225</c:v>
                </c:pt>
                <c:pt idx="909">
                  <c:v>13610.88368037809</c:v>
                </c:pt>
                <c:pt idx="910">
                  <c:v>13427.86678687031</c:v>
                </c:pt>
                <c:pt idx="911">
                  <c:v>13526.65458619308</c:v>
                </c:pt>
                <c:pt idx="912">
                  <c:v>13515.21575877175</c:v>
                </c:pt>
                <c:pt idx="913">
                  <c:v>13676.39568088127</c:v>
                </c:pt>
                <c:pt idx="914">
                  <c:v>13767.55868156488</c:v>
                </c:pt>
                <c:pt idx="915">
                  <c:v>13838.6141138184</c:v>
                </c:pt>
                <c:pt idx="916">
                  <c:v>13897.19546674815</c:v>
                </c:pt>
                <c:pt idx="917">
                  <c:v>13813.6583510121</c:v>
                </c:pt>
                <c:pt idx="918">
                  <c:v>13740.86808424843</c:v>
                </c:pt>
                <c:pt idx="919">
                  <c:v>13884.7192148076</c:v>
                </c:pt>
                <c:pt idx="920">
                  <c:v>13885.06357456948</c:v>
                </c:pt>
                <c:pt idx="921">
                  <c:v>13699.27224941554</c:v>
                </c:pt>
                <c:pt idx="922">
                  <c:v>13583.15348592563</c:v>
                </c:pt>
                <c:pt idx="923">
                  <c:v>13414.00223279828</c:v>
                </c:pt>
                <c:pt idx="924">
                  <c:v>13390.43151319827</c:v>
                </c:pt>
                <c:pt idx="925">
                  <c:v>13490.60652834412</c:v>
                </c:pt>
                <c:pt idx="926">
                  <c:v>13300.30810965067</c:v>
                </c:pt>
                <c:pt idx="927">
                  <c:v>13137.04899326913</c:v>
                </c:pt>
                <c:pt idx="928">
                  <c:v>13078.81634533483</c:v>
                </c:pt>
                <c:pt idx="929">
                  <c:v>13236.18332497057</c:v>
                </c:pt>
                <c:pt idx="930">
                  <c:v>13316.25294430312</c:v>
                </c:pt>
                <c:pt idx="931">
                  <c:v>13462.87416127487</c:v>
                </c:pt>
                <c:pt idx="932">
                  <c:v>13718.6856667799</c:v>
                </c:pt>
                <c:pt idx="933">
                  <c:v>13845.54910662541</c:v>
                </c:pt>
                <c:pt idx="934">
                  <c:v>13872.23644501666</c:v>
                </c:pt>
                <c:pt idx="935">
                  <c:v>13911.40763950725</c:v>
                </c:pt>
                <c:pt idx="936">
                  <c:v>13922.84538062019</c:v>
                </c:pt>
                <c:pt idx="937">
                  <c:v>13817.81782586455</c:v>
                </c:pt>
                <c:pt idx="938">
                  <c:v>14033.41962605137</c:v>
                </c:pt>
                <c:pt idx="939">
                  <c:v>14019.20745329227</c:v>
                </c:pt>
                <c:pt idx="940">
                  <c:v>14288.53263525707</c:v>
                </c:pt>
                <c:pt idx="941">
                  <c:v>14319.72815349625</c:v>
                </c:pt>
                <c:pt idx="942">
                  <c:v>14339.83354930955</c:v>
                </c:pt>
                <c:pt idx="943">
                  <c:v>14360.97745595047</c:v>
                </c:pt>
                <c:pt idx="944">
                  <c:v>14469.12488842255</c:v>
                </c:pt>
                <c:pt idx="945">
                  <c:v>14431.34308237183</c:v>
                </c:pt>
                <c:pt idx="946">
                  <c:v>14493.73411885018</c:v>
                </c:pt>
                <c:pt idx="947">
                  <c:v>14501.7087087932</c:v>
                </c:pt>
                <c:pt idx="948">
                  <c:v>14476.40532729983</c:v>
                </c:pt>
                <c:pt idx="949">
                  <c:v>14490.61532744214</c:v>
                </c:pt>
                <c:pt idx="950">
                  <c:v>14481.25895321802</c:v>
                </c:pt>
                <c:pt idx="951">
                  <c:v>14537.41132057189</c:v>
                </c:pt>
                <c:pt idx="952">
                  <c:v>14622.67892558451</c:v>
                </c:pt>
                <c:pt idx="953">
                  <c:v>14549.1945077551</c:v>
                </c:pt>
                <c:pt idx="954">
                  <c:v>14544.68850052398</c:v>
                </c:pt>
                <c:pt idx="955">
                  <c:v>14484.0279533222</c:v>
                </c:pt>
                <c:pt idx="956">
                  <c:v>14597.37771670793</c:v>
                </c:pt>
                <c:pt idx="957">
                  <c:v>14659.42222080761</c:v>
                </c:pt>
                <c:pt idx="958">
                  <c:v>14716.26873922722</c:v>
                </c:pt>
                <c:pt idx="959">
                  <c:v>14789.40553836955</c:v>
                </c:pt>
                <c:pt idx="960">
                  <c:v>14990.79407948888</c:v>
                </c:pt>
                <c:pt idx="961">
                  <c:v>15034.81455466407</c:v>
                </c:pt>
                <c:pt idx="962">
                  <c:v>15011.9379861298</c:v>
                </c:pt>
                <c:pt idx="963">
                  <c:v>15096.86014507214</c:v>
                </c:pt>
                <c:pt idx="964">
                  <c:v>15188.7151242047</c:v>
                </c:pt>
                <c:pt idx="965">
                  <c:v>14969.47636350443</c:v>
                </c:pt>
                <c:pt idx="966">
                  <c:v>15115.31109319668</c:v>
                </c:pt>
                <c:pt idx="967">
                  <c:v>15150.46620554324</c:v>
                </c:pt>
                <c:pt idx="968">
                  <c:v>15213.46340210716</c:v>
                </c:pt>
                <c:pt idx="969">
                  <c:v>15241.30657263292</c:v>
                </c:pt>
                <c:pt idx="970">
                  <c:v>15243.74424867598</c:v>
                </c:pt>
                <c:pt idx="971">
                  <c:v>15203.02180579435</c:v>
                </c:pt>
                <c:pt idx="972">
                  <c:v>15105.91452556187</c:v>
                </c:pt>
                <c:pt idx="973">
                  <c:v>14993.84117454271</c:v>
                </c:pt>
                <c:pt idx="974">
                  <c:v>14946.50419983121</c:v>
                </c:pt>
                <c:pt idx="975">
                  <c:v>14965.64712640469</c:v>
                </c:pt>
                <c:pt idx="976">
                  <c:v>15179.69985081727</c:v>
                </c:pt>
                <c:pt idx="977">
                  <c:v>15142.80773134377</c:v>
                </c:pt>
                <c:pt idx="978">
                  <c:v>15242.69921999798</c:v>
                </c:pt>
                <c:pt idx="979">
                  <c:v>15237.47950814997</c:v>
                </c:pt>
                <c:pt idx="980">
                  <c:v>15244.43948605012</c:v>
                </c:pt>
                <c:pt idx="981">
                  <c:v>15192.57912317314</c:v>
                </c:pt>
                <c:pt idx="982">
                  <c:v>15108.00241030107</c:v>
                </c:pt>
                <c:pt idx="983">
                  <c:v>15242.35160131091</c:v>
                </c:pt>
                <c:pt idx="984">
                  <c:v>15428.9076875764</c:v>
                </c:pt>
                <c:pt idx="985">
                  <c:v>15464.06171361456</c:v>
                </c:pt>
                <c:pt idx="986">
                  <c:v>15510.0038683442</c:v>
                </c:pt>
                <c:pt idx="987">
                  <c:v>15522.88314070008</c:v>
                </c:pt>
                <c:pt idx="988">
                  <c:v>15610.24406199388</c:v>
                </c:pt>
                <c:pt idx="989">
                  <c:v>15600.84749435907</c:v>
                </c:pt>
                <c:pt idx="990">
                  <c:v>15714.31457905169</c:v>
                </c:pt>
                <c:pt idx="991">
                  <c:v>15703.17557274796</c:v>
                </c:pt>
                <c:pt idx="992">
                  <c:v>15447.35646308414</c:v>
                </c:pt>
                <c:pt idx="993">
                  <c:v>15650.61888618845</c:v>
                </c:pt>
                <c:pt idx="994">
                  <c:v>15811.42185928417</c:v>
                </c:pt>
                <c:pt idx="995">
                  <c:v>15753.64328825986</c:v>
                </c:pt>
                <c:pt idx="996">
                  <c:v>15802.7205290235</c:v>
                </c:pt>
                <c:pt idx="997">
                  <c:v>15932.54415925107</c:v>
                </c:pt>
                <c:pt idx="998">
                  <c:v>15943.33337425095</c:v>
                </c:pt>
                <c:pt idx="999">
                  <c:v>16033.82938157875</c:v>
                </c:pt>
                <c:pt idx="1000">
                  <c:v>16026.51852606635</c:v>
                </c:pt>
                <c:pt idx="1001">
                  <c:v>15800.6326442843</c:v>
                </c:pt>
                <c:pt idx="1002">
                  <c:v>15950.99076214202</c:v>
                </c:pt>
                <c:pt idx="1003">
                  <c:v>16058.88834368277</c:v>
                </c:pt>
                <c:pt idx="1004">
                  <c:v>15976.74496162018</c:v>
                </c:pt>
                <c:pt idx="1005">
                  <c:v>15889.0385942561</c:v>
                </c:pt>
                <c:pt idx="1006">
                  <c:v>15905.04643479559</c:v>
                </c:pt>
                <c:pt idx="1007">
                  <c:v>16239.17968942226</c:v>
                </c:pt>
                <c:pt idx="1008">
                  <c:v>16246.48728600947</c:v>
                </c:pt>
                <c:pt idx="1009">
                  <c:v>16186.97279416661</c:v>
                </c:pt>
                <c:pt idx="1010">
                  <c:v>16216.90493573997</c:v>
                </c:pt>
                <c:pt idx="1011">
                  <c:v>16191.84488732755</c:v>
                </c:pt>
                <c:pt idx="1012">
                  <c:v>16251.70917047427</c:v>
                </c:pt>
                <c:pt idx="1013">
                  <c:v>16408.33420147479</c:v>
                </c:pt>
                <c:pt idx="1014">
                  <c:v>16388.84365621424</c:v>
                </c:pt>
                <c:pt idx="1015">
                  <c:v>16224.56123732264</c:v>
                </c:pt>
                <c:pt idx="1016">
                  <c:v>16310.53059755978</c:v>
                </c:pt>
                <c:pt idx="1017">
                  <c:v>16472.02772172125</c:v>
                </c:pt>
                <c:pt idx="1018">
                  <c:v>16372.13731937543</c:v>
                </c:pt>
                <c:pt idx="1019">
                  <c:v>16358.56172333702</c:v>
                </c:pt>
                <c:pt idx="1020">
                  <c:v>16533.6333572285</c:v>
                </c:pt>
                <c:pt idx="1021">
                  <c:v>16508.57439512447</c:v>
                </c:pt>
                <c:pt idx="1022">
                  <c:v>16472.37534040831</c:v>
                </c:pt>
                <c:pt idx="1023">
                  <c:v>16358.91151464088</c:v>
                </c:pt>
                <c:pt idx="1024">
                  <c:v>16461.23850672137</c:v>
                </c:pt>
                <c:pt idx="1025">
                  <c:v>16553.47260748451</c:v>
                </c:pt>
                <c:pt idx="1026">
                  <c:v>16697.9146898117</c:v>
                </c:pt>
                <c:pt idx="1027">
                  <c:v>16753.60428978841</c:v>
                </c:pt>
                <c:pt idx="1028">
                  <c:v>16731.7097440451</c:v>
                </c:pt>
                <c:pt idx="1029">
                  <c:v>16688.41383657077</c:v>
                </c:pt>
                <c:pt idx="1030">
                  <c:v>16641.6254475998</c:v>
                </c:pt>
                <c:pt idx="1031">
                  <c:v>16786.8811749164</c:v>
                </c:pt>
                <c:pt idx="1032">
                  <c:v>16784.78677232681</c:v>
                </c:pt>
                <c:pt idx="1033">
                  <c:v>16762.78794097739</c:v>
                </c:pt>
                <c:pt idx="1034">
                  <c:v>16653.14683445931</c:v>
                </c:pt>
                <c:pt idx="1035">
                  <c:v>16668.15961650706</c:v>
                </c:pt>
                <c:pt idx="1036">
                  <c:v>16462.84732945746</c:v>
                </c:pt>
                <c:pt idx="1037">
                  <c:v>16637.7820884909</c:v>
                </c:pt>
                <c:pt idx="1038">
                  <c:v>16644.41726018031</c:v>
                </c:pt>
                <c:pt idx="1039">
                  <c:v>16665.01692631429</c:v>
                </c:pt>
                <c:pt idx="1040">
                  <c:v>16503.70012934674</c:v>
                </c:pt>
                <c:pt idx="1041">
                  <c:v>16622.76930644314</c:v>
                </c:pt>
                <c:pt idx="1042">
                  <c:v>16396.15559803504</c:v>
                </c:pt>
                <c:pt idx="1043">
                  <c:v>16188.04606686293</c:v>
                </c:pt>
                <c:pt idx="1044">
                  <c:v>16159.06661775382</c:v>
                </c:pt>
                <c:pt idx="1045">
                  <c:v>16061.64539439458</c:v>
                </c:pt>
                <c:pt idx="1046">
                  <c:v>16024.98139968447</c:v>
                </c:pt>
                <c:pt idx="1047">
                  <c:v>15890.90052684871</c:v>
                </c:pt>
                <c:pt idx="1048">
                  <c:v>16028.82367248497</c:v>
                </c:pt>
                <c:pt idx="1049">
                  <c:v>16230.9954419586</c:v>
                </c:pt>
                <c:pt idx="1050">
                  <c:v>16219.12317748682</c:v>
                </c:pt>
                <c:pt idx="1051">
                  <c:v>16152.08165476055</c:v>
                </c:pt>
                <c:pt idx="1052">
                  <c:v>16313.74932934035</c:v>
                </c:pt>
                <c:pt idx="1053">
                  <c:v>16370.66537149737</c:v>
                </c:pt>
                <c:pt idx="1054">
                  <c:v>16111.92735117059</c:v>
                </c:pt>
                <c:pt idx="1055">
                  <c:v>16059.550991805</c:v>
                </c:pt>
                <c:pt idx="1056">
                  <c:v>16209.34640191303</c:v>
                </c:pt>
                <c:pt idx="1057">
                  <c:v>16410.47314270866</c:v>
                </c:pt>
                <c:pt idx="1058">
                  <c:v>16575.97983116378</c:v>
                </c:pt>
                <c:pt idx="1059">
                  <c:v>16599.72218749053</c:v>
                </c:pt>
                <c:pt idx="1060">
                  <c:v>16600.42068378986</c:v>
                </c:pt>
                <c:pt idx="1061">
                  <c:v>16695.74641825111</c:v>
                </c:pt>
                <c:pt idx="1062">
                  <c:v>16716.34608438509</c:v>
                </c:pt>
                <c:pt idx="1063">
                  <c:v>16717.39328567988</c:v>
                </c:pt>
                <c:pt idx="1064">
                  <c:v>16796.65686418179</c:v>
                </c:pt>
                <c:pt idx="1065">
                  <c:v>17001.27282754887</c:v>
                </c:pt>
                <c:pt idx="1066">
                  <c:v>16968.79872432632</c:v>
                </c:pt>
                <c:pt idx="1067">
                  <c:v>16993.94133217692</c:v>
                </c:pt>
                <c:pt idx="1068">
                  <c:v>17010.70089812719</c:v>
                </c:pt>
                <c:pt idx="1069">
                  <c:v>17056.44208580337</c:v>
                </c:pt>
                <c:pt idx="1070">
                  <c:v>17006.86079794349</c:v>
                </c:pt>
                <c:pt idx="1071">
                  <c:v>16880.45903916674</c:v>
                </c:pt>
                <c:pt idx="1072">
                  <c:v>16995.33723846718</c:v>
                </c:pt>
                <c:pt idx="1073">
                  <c:v>17008.95520053307</c:v>
                </c:pt>
                <c:pt idx="1074">
                  <c:v>16889.18752713734</c:v>
                </c:pt>
                <c:pt idx="1075">
                  <c:v>16775.70632043556</c:v>
                </c:pt>
                <c:pt idx="1076">
                  <c:v>16921.66163035989</c:v>
                </c:pt>
                <c:pt idx="1077">
                  <c:v>16940.16689390428</c:v>
                </c:pt>
                <c:pt idx="1078">
                  <c:v>16960.76764634665</c:v>
                </c:pt>
                <c:pt idx="1079">
                  <c:v>17163.638998428</c:v>
                </c:pt>
                <c:pt idx="1080">
                  <c:v>17159.7967256275</c:v>
                </c:pt>
                <c:pt idx="1081">
                  <c:v>17137.45027559101</c:v>
                </c:pt>
                <c:pt idx="1082">
                  <c:v>17193.6678214487</c:v>
                </c:pt>
                <c:pt idx="1083">
                  <c:v>17232.77492374387</c:v>
                </c:pt>
                <c:pt idx="1084">
                  <c:v>17376.28495346635</c:v>
                </c:pt>
                <c:pt idx="1085">
                  <c:v>17409.10667537596</c:v>
                </c:pt>
                <c:pt idx="1086">
                  <c:v>17423.07551505412</c:v>
                </c:pt>
                <c:pt idx="1087">
                  <c:v>17561.34845199424</c:v>
                </c:pt>
                <c:pt idx="1088">
                  <c:v>17608.13684096521</c:v>
                </c:pt>
                <c:pt idx="1089">
                  <c:v>17559.25404940465</c:v>
                </c:pt>
                <c:pt idx="1090">
                  <c:v>17520.84327079202</c:v>
                </c:pt>
                <c:pt idx="1091">
                  <c:v>17473.70400420879</c:v>
                </c:pt>
                <c:pt idx="1092">
                  <c:v>17546.33458363809</c:v>
                </c:pt>
                <c:pt idx="1093">
                  <c:v>17565.88704847727</c:v>
                </c:pt>
                <c:pt idx="1094">
                  <c:v>17593.12297260906</c:v>
                </c:pt>
                <c:pt idx="1095">
                  <c:v>17525.28192690252</c:v>
                </c:pt>
                <c:pt idx="1096">
                  <c:v>17565.58070950929</c:v>
                </c:pt>
                <c:pt idx="1097">
                  <c:v>17679.4649366264</c:v>
                </c:pt>
                <c:pt idx="1098">
                  <c:v>17759.35857399862</c:v>
                </c:pt>
                <c:pt idx="1099">
                  <c:v>17865.53435672999</c:v>
                </c:pt>
                <c:pt idx="1100">
                  <c:v>17882.70563356276</c:v>
                </c:pt>
                <c:pt idx="1101">
                  <c:v>17902.32979475615</c:v>
                </c:pt>
                <c:pt idx="1102">
                  <c:v>18074.73128260758</c:v>
                </c:pt>
                <c:pt idx="1103">
                  <c:v>17919.84977658439</c:v>
                </c:pt>
                <c:pt idx="1104">
                  <c:v>18030.57936411634</c:v>
                </c:pt>
                <c:pt idx="1105">
                  <c:v>18085.2434889662</c:v>
                </c:pt>
                <c:pt idx="1106">
                  <c:v>18187.91592711696</c:v>
                </c:pt>
                <c:pt idx="1107">
                  <c:v>17933.86641383201</c:v>
                </c:pt>
                <c:pt idx="1108">
                  <c:v>17798.95560138087</c:v>
                </c:pt>
                <c:pt idx="1109">
                  <c:v>17680.16451923412</c:v>
                </c:pt>
                <c:pt idx="1110">
                  <c:v>17863.78431390228</c:v>
                </c:pt>
                <c:pt idx="1111">
                  <c:v>17833.99882396253</c:v>
                </c:pt>
                <c:pt idx="1112">
                  <c:v>17425.76521464531</c:v>
                </c:pt>
                <c:pt idx="1113">
                  <c:v>17337.81008265829</c:v>
                </c:pt>
                <c:pt idx="1114">
                  <c:v>17532.29078868054</c:v>
                </c:pt>
                <c:pt idx="1115">
                  <c:v>17545.25696570818</c:v>
                </c:pt>
                <c:pt idx="1116">
                  <c:v>17453.4465252199</c:v>
                </c:pt>
                <c:pt idx="1117">
                  <c:v>17728.52262383889</c:v>
                </c:pt>
                <c:pt idx="1118">
                  <c:v>17486.73753235705</c:v>
                </c:pt>
                <c:pt idx="1119">
                  <c:v>17167.15863763457</c:v>
                </c:pt>
                <c:pt idx="1120">
                  <c:v>16651.69987167439</c:v>
                </c:pt>
                <c:pt idx="1121">
                  <c:v>16817.79642558912</c:v>
                </c:pt>
                <c:pt idx="1122">
                  <c:v>16701.10626388234</c:v>
                </c:pt>
                <c:pt idx="1123">
                  <c:v>17090.76725853455</c:v>
                </c:pt>
                <c:pt idx="1124">
                  <c:v>17164.00508435782</c:v>
                </c:pt>
                <c:pt idx="1125">
                  <c:v>17172.76507527194</c:v>
                </c:pt>
                <c:pt idx="1126">
                  <c:v>17458.00358894568</c:v>
                </c:pt>
                <c:pt idx="1127">
                  <c:v>17513.71926032392</c:v>
                </c:pt>
                <c:pt idx="1128">
                  <c:v>17814.37466276914</c:v>
                </c:pt>
                <c:pt idx="1129">
                  <c:v>17851.86859709462</c:v>
                </c:pt>
                <c:pt idx="1130">
                  <c:v>18023.57050233833</c:v>
                </c:pt>
                <c:pt idx="1131">
                  <c:v>17993.78609870698</c:v>
                </c:pt>
                <c:pt idx="1132">
                  <c:v>18056.86150947549</c:v>
                </c:pt>
                <c:pt idx="1133">
                  <c:v>17910.73890805801</c:v>
                </c:pt>
                <c:pt idx="1134">
                  <c:v>18104.51568623894</c:v>
                </c:pt>
                <c:pt idx="1135">
                  <c:v>18060.01614906063</c:v>
                </c:pt>
                <c:pt idx="1136">
                  <c:v>18084.19302874622</c:v>
                </c:pt>
                <c:pt idx="1137">
                  <c:v>17980.82209429613</c:v>
                </c:pt>
                <c:pt idx="1138">
                  <c:v>17983.62585626901</c:v>
                </c:pt>
                <c:pt idx="1139">
                  <c:v>18152.8727045353</c:v>
                </c:pt>
                <c:pt idx="1140">
                  <c:v>17785.63963304937</c:v>
                </c:pt>
                <c:pt idx="1141">
                  <c:v>17741.48771455813</c:v>
                </c:pt>
                <c:pt idx="1142">
                  <c:v>17697.68558737075</c:v>
                </c:pt>
                <c:pt idx="1143">
                  <c:v>17402.98750017517</c:v>
                </c:pt>
                <c:pt idx="1144">
                  <c:v>17598.86954402965</c:v>
                </c:pt>
                <c:pt idx="1145">
                  <c:v>17671.4056146284</c:v>
                </c:pt>
                <c:pt idx="1146">
                  <c:v>17852.21838839849</c:v>
                </c:pt>
                <c:pt idx="1147">
                  <c:v>18005.70181551463</c:v>
                </c:pt>
                <c:pt idx="1148">
                  <c:v>18101.36213296219</c:v>
                </c:pt>
                <c:pt idx="1149">
                  <c:v>18128.69473854132</c:v>
                </c:pt>
                <c:pt idx="1150">
                  <c:v>18137.10819707677</c:v>
                </c:pt>
                <c:pt idx="1151">
                  <c:v>18078.2335408798</c:v>
                </c:pt>
                <c:pt idx="1152">
                  <c:v>18393.60842210555</c:v>
                </c:pt>
                <c:pt idx="1153">
                  <c:v>18357.5190845375</c:v>
                </c:pt>
                <c:pt idx="1154">
                  <c:v>18402.72254955712</c:v>
                </c:pt>
                <c:pt idx="1155">
                  <c:v>18455.63228634568</c:v>
                </c:pt>
                <c:pt idx="1156">
                  <c:v>18418.13943832859</c:v>
                </c:pt>
                <c:pt idx="1157">
                  <c:v>18491.37400522667</c:v>
                </c:pt>
                <c:pt idx="1158">
                  <c:v>18467.43828600523</c:v>
                </c:pt>
                <c:pt idx="1159">
                  <c:v>18547.93373822944</c:v>
                </c:pt>
                <c:pt idx="1160">
                  <c:v>18374.6393048756</c:v>
                </c:pt>
                <c:pt idx="1161">
                  <c:v>18377.80263492792</c:v>
                </c:pt>
                <c:pt idx="1162">
                  <c:v>18343.0060043524</c:v>
                </c:pt>
                <c:pt idx="1163">
                  <c:v>18512.08121589195</c:v>
                </c:pt>
                <c:pt idx="1164">
                  <c:v>18345.46323394662</c:v>
                </c:pt>
                <c:pt idx="1165">
                  <c:v>18519.10963122111</c:v>
                </c:pt>
                <c:pt idx="1166">
                  <c:v>18645.65369639788</c:v>
                </c:pt>
                <c:pt idx="1167">
                  <c:v>18614.36801456175</c:v>
                </c:pt>
                <c:pt idx="1168">
                  <c:v>18725.09108424332</c:v>
                </c:pt>
                <c:pt idx="1169">
                  <c:v>18878.34964552127</c:v>
                </c:pt>
                <c:pt idx="1170">
                  <c:v>18734.58107440028</c:v>
                </c:pt>
                <c:pt idx="1171">
                  <c:v>18813.31887963801</c:v>
                </c:pt>
                <c:pt idx="1172">
                  <c:v>18816.13241838646</c:v>
                </c:pt>
                <c:pt idx="1173">
                  <c:v>18888.54356351955</c:v>
                </c:pt>
                <c:pt idx="1174">
                  <c:v>18859.36966520736</c:v>
                </c:pt>
                <c:pt idx="1175">
                  <c:v>18846.36003584383</c:v>
                </c:pt>
                <c:pt idx="1176">
                  <c:v>18674.47563078941</c:v>
                </c:pt>
                <c:pt idx="1177">
                  <c:v>18716.65698584833</c:v>
                </c:pt>
                <c:pt idx="1178">
                  <c:v>18709.27443398173</c:v>
                </c:pt>
                <c:pt idx="1179">
                  <c:v>18767.6244032229</c:v>
                </c:pt>
                <c:pt idx="1180">
                  <c:v>18797.50222937641</c:v>
                </c:pt>
                <c:pt idx="1181">
                  <c:v>18740.90773450492</c:v>
                </c:pt>
                <c:pt idx="1182">
                  <c:v>18372.1777300478</c:v>
                </c:pt>
                <c:pt idx="1183">
                  <c:v>18451.97142704749</c:v>
                </c:pt>
                <c:pt idx="1184">
                  <c:v>18411.89968289572</c:v>
                </c:pt>
                <c:pt idx="1185">
                  <c:v>18633.34582225887</c:v>
                </c:pt>
                <c:pt idx="1186">
                  <c:v>19097.33638267342</c:v>
                </c:pt>
                <c:pt idx="1187">
                  <c:v>19246.02593083322</c:v>
                </c:pt>
                <c:pt idx="1188">
                  <c:v>19331.09039617559</c:v>
                </c:pt>
                <c:pt idx="1189">
                  <c:v>19346.90704643718</c:v>
                </c:pt>
                <c:pt idx="1190">
                  <c:v>19288.90904111667</c:v>
                </c:pt>
                <c:pt idx="1191">
                  <c:v>19298.75099519428</c:v>
                </c:pt>
                <c:pt idx="1192">
                  <c:v>19176.07418791115</c:v>
                </c:pt>
                <c:pt idx="1193">
                  <c:v>18928.61313505453</c:v>
                </c:pt>
                <c:pt idx="1194">
                  <c:v>19006.9989763716</c:v>
                </c:pt>
                <c:pt idx="1195">
                  <c:v>19076.24679145236</c:v>
                </c:pt>
                <c:pt idx="1196">
                  <c:v>19083.27737939831</c:v>
                </c:pt>
                <c:pt idx="1197">
                  <c:v>19179.58948188412</c:v>
                </c:pt>
                <c:pt idx="1198">
                  <c:v>19243.91631992608</c:v>
                </c:pt>
                <c:pt idx="1199">
                  <c:v>19305.78158314023</c:v>
                </c:pt>
                <c:pt idx="1200">
                  <c:v>19414.0452506108</c:v>
                </c:pt>
                <c:pt idx="1201">
                  <c:v>19352.17998739665</c:v>
                </c:pt>
                <c:pt idx="1202">
                  <c:v>19454.11699476258</c:v>
                </c:pt>
                <c:pt idx="1203">
                  <c:v>19508.94949741399</c:v>
                </c:pt>
                <c:pt idx="1204">
                  <c:v>19513.52068314893</c:v>
                </c:pt>
                <c:pt idx="1205">
                  <c:v>19636.54945435272</c:v>
                </c:pt>
                <c:pt idx="1206">
                  <c:v>19603.85808945076</c:v>
                </c:pt>
                <c:pt idx="1207">
                  <c:v>19642.87394184057</c:v>
                </c:pt>
                <c:pt idx="1208">
                  <c:v>19540.58497055398</c:v>
                </c:pt>
                <c:pt idx="1209">
                  <c:v>19485.04854006126</c:v>
                </c:pt>
                <c:pt idx="1210">
                  <c:v>19632.68219645909</c:v>
                </c:pt>
                <c:pt idx="1211">
                  <c:v>19531.44911693447</c:v>
                </c:pt>
                <c:pt idx="1212">
                  <c:v>19530.04126125185</c:v>
                </c:pt>
                <c:pt idx="1213">
                  <c:v>19606.66945558243</c:v>
                </c:pt>
                <c:pt idx="1214">
                  <c:v>19524.41852898852</c:v>
                </c:pt>
                <c:pt idx="1215">
                  <c:v>18951.11058195822</c:v>
                </c:pt>
                <c:pt idx="1216">
                  <c:v>18944.08216662906</c:v>
                </c:pt>
                <c:pt idx="1217">
                  <c:v>19158.49771804627</c:v>
                </c:pt>
                <c:pt idx="1218">
                  <c:v>19295.63763532822</c:v>
                </c:pt>
                <c:pt idx="1219">
                  <c:v>19494.16918536321</c:v>
                </c:pt>
                <c:pt idx="1220">
                  <c:v>19493.81722144255</c:v>
                </c:pt>
                <c:pt idx="1221">
                  <c:v>19291.75951435062</c:v>
                </c:pt>
                <c:pt idx="1222">
                  <c:v>19077.00720733032</c:v>
                </c:pt>
                <c:pt idx="1223">
                  <c:v>19000.13133468521</c:v>
                </c:pt>
                <c:pt idx="1224">
                  <c:v>18952.52712810802</c:v>
                </c:pt>
                <c:pt idx="1225">
                  <c:v>19197.25285642077</c:v>
                </c:pt>
                <c:pt idx="1226">
                  <c:v>19309.03616309791</c:v>
                </c:pt>
                <c:pt idx="1227">
                  <c:v>19091.81576339942</c:v>
                </c:pt>
                <c:pt idx="1228">
                  <c:v>19117.55909979361</c:v>
                </c:pt>
                <c:pt idx="1229">
                  <c:v>18826.6391932031</c:v>
                </c:pt>
                <c:pt idx="1230">
                  <c:v>18850.97032868107</c:v>
                </c:pt>
                <c:pt idx="1231">
                  <c:v>18874.9473276216</c:v>
                </c:pt>
                <c:pt idx="1232">
                  <c:v>19220.17396359933</c:v>
                </c:pt>
                <c:pt idx="1233">
                  <c:v>19191.6105706063</c:v>
                </c:pt>
                <c:pt idx="1234">
                  <c:v>19375.68552849284</c:v>
                </c:pt>
                <c:pt idx="1235">
                  <c:v>19551.99989919058</c:v>
                </c:pt>
                <c:pt idx="1236">
                  <c:v>19663.0792780264</c:v>
                </c:pt>
                <c:pt idx="1237">
                  <c:v>19772.0425281047</c:v>
                </c:pt>
                <c:pt idx="1238">
                  <c:v>19712.44982205725</c:v>
                </c:pt>
                <c:pt idx="1239">
                  <c:v>19438.10046375592</c:v>
                </c:pt>
                <c:pt idx="1240">
                  <c:v>19601.01413406718</c:v>
                </c:pt>
                <c:pt idx="1241">
                  <c:v>19514.97416378424</c:v>
                </c:pt>
                <c:pt idx="1242">
                  <c:v>19616.88509974864</c:v>
                </c:pt>
                <c:pt idx="1243">
                  <c:v>19512.1541071854</c:v>
                </c:pt>
                <c:pt idx="1244">
                  <c:v>19384.14787090615</c:v>
                </c:pt>
                <c:pt idx="1245">
                  <c:v>19512.85803502671</c:v>
                </c:pt>
                <c:pt idx="1246">
                  <c:v>19592.90592819132</c:v>
                </c:pt>
                <c:pt idx="1247">
                  <c:v>19663.43341456385</c:v>
                </c:pt>
                <c:pt idx="1248">
                  <c:v>19472.30614256342</c:v>
                </c:pt>
                <c:pt idx="1249">
                  <c:v>19611.59477785482</c:v>
                </c:pt>
                <c:pt idx="1250">
                  <c:v>19629.22773575635</c:v>
                </c:pt>
                <c:pt idx="1251">
                  <c:v>19564.3425351983</c:v>
                </c:pt>
                <c:pt idx="1252">
                  <c:v>19770.98446372594</c:v>
                </c:pt>
                <c:pt idx="1253">
                  <c:v>19771.69056418404</c:v>
                </c:pt>
                <c:pt idx="1254">
                  <c:v>19828.8151775533</c:v>
                </c:pt>
                <c:pt idx="1255">
                  <c:v>19876.77352066794</c:v>
                </c:pt>
                <c:pt idx="1256">
                  <c:v>19793.19947044638</c:v>
                </c:pt>
                <c:pt idx="1257">
                  <c:v>19456.43734949876</c:v>
                </c:pt>
                <c:pt idx="1258">
                  <c:v>19364.40095686389</c:v>
                </c:pt>
                <c:pt idx="1259">
                  <c:v>19268.13013409717</c:v>
                </c:pt>
                <c:pt idx="1260">
                  <c:v>19280.12080618422</c:v>
                </c:pt>
                <c:pt idx="1261">
                  <c:v>18970.50987731342</c:v>
                </c:pt>
                <c:pt idx="1262">
                  <c:v>19265.31007749833</c:v>
                </c:pt>
                <c:pt idx="1263">
                  <c:v>18933.48631452387</c:v>
                </c:pt>
                <c:pt idx="1264">
                  <c:v>18705.33330711709</c:v>
                </c:pt>
                <c:pt idx="1265">
                  <c:v>18915.14942878102</c:v>
                </c:pt>
                <c:pt idx="1266">
                  <c:v>18572.03674894403</c:v>
                </c:pt>
                <c:pt idx="1267">
                  <c:v>18672.18569268835</c:v>
                </c:pt>
                <c:pt idx="1268">
                  <c:v>18178.5008922394</c:v>
                </c:pt>
                <c:pt idx="1269">
                  <c:v>18029.33771361847</c:v>
                </c:pt>
                <c:pt idx="1270">
                  <c:v>18116.79205743443</c:v>
                </c:pt>
                <c:pt idx="1271">
                  <c:v>17880.17453499754</c:v>
                </c:pt>
                <c:pt idx="1272">
                  <c:v>18247.26530008346</c:v>
                </c:pt>
                <c:pt idx="1273">
                  <c:v>18386.55176275807</c:v>
                </c:pt>
                <c:pt idx="1274">
                  <c:v>18192.6033478504</c:v>
                </c:pt>
                <c:pt idx="1275">
                  <c:v>18383.73387877602</c:v>
                </c:pt>
                <c:pt idx="1276">
                  <c:v>18341.41564885907</c:v>
                </c:pt>
                <c:pt idx="1277">
                  <c:v>18346.00204291157</c:v>
                </c:pt>
                <c:pt idx="1278">
                  <c:v>18667.9534351733</c:v>
                </c:pt>
                <c:pt idx="1279">
                  <c:v>18712.38562123098</c:v>
                </c:pt>
                <c:pt idx="1280">
                  <c:v>18494.10715715374</c:v>
                </c:pt>
                <c:pt idx="1281">
                  <c:v>18443.22447183414</c:v>
                </c:pt>
                <c:pt idx="1282">
                  <c:v>18074.85946699844</c:v>
                </c:pt>
                <c:pt idx="1283">
                  <c:v>18184.90793916543</c:v>
                </c:pt>
                <c:pt idx="1284">
                  <c:v>18251.78651563214</c:v>
                </c:pt>
                <c:pt idx="1285">
                  <c:v>18361.83390149073</c:v>
                </c:pt>
                <c:pt idx="1286">
                  <c:v>17486.04664021651</c:v>
                </c:pt>
                <c:pt idx="1287">
                  <c:v>16472.60889671369</c:v>
                </c:pt>
                <c:pt idx="1288">
                  <c:v>16403.25353710161</c:v>
                </c:pt>
                <c:pt idx="1289">
                  <c:v>16161.92578145495</c:v>
                </c:pt>
                <c:pt idx="1290">
                  <c:v>17660.8510422423</c:v>
                </c:pt>
                <c:pt idx="1291">
                  <c:v>17057.88361704631</c:v>
                </c:pt>
                <c:pt idx="1292">
                  <c:v>17358.30437687775</c:v>
                </c:pt>
                <c:pt idx="1293">
                  <c:v>17532.75681498289</c:v>
                </c:pt>
                <c:pt idx="1294">
                  <c:v>17483.56985707115</c:v>
                </c:pt>
                <c:pt idx="1295">
                  <c:v>17099.28500267612</c:v>
                </c:pt>
                <c:pt idx="1296">
                  <c:v>17122.99259713417</c:v>
                </c:pt>
                <c:pt idx="1297">
                  <c:v>16714.9990619727</c:v>
                </c:pt>
                <c:pt idx="1298">
                  <c:v>17136.79305901077</c:v>
                </c:pt>
                <c:pt idx="1299">
                  <c:v>17412.09185085116</c:v>
                </c:pt>
                <c:pt idx="1300">
                  <c:v>17777.97681361631</c:v>
                </c:pt>
                <c:pt idx="1301">
                  <c:v>17908.90196055853</c:v>
                </c:pt>
                <c:pt idx="1302">
                  <c:v>17919.87150275232</c:v>
                </c:pt>
                <c:pt idx="1303">
                  <c:v>18028.5056013863</c:v>
                </c:pt>
                <c:pt idx="1304">
                  <c:v>18037.35141066379</c:v>
                </c:pt>
                <c:pt idx="1305">
                  <c:v>18165.09150138575</c:v>
                </c:pt>
                <c:pt idx="1306">
                  <c:v>18425.53068066237</c:v>
                </c:pt>
                <c:pt idx="1307">
                  <c:v>18329.2794114468</c:v>
                </c:pt>
                <c:pt idx="1308">
                  <c:v>18173.23121020513</c:v>
                </c:pt>
                <c:pt idx="1309">
                  <c:v>18255.32788100665</c:v>
                </c:pt>
                <c:pt idx="1310">
                  <c:v>18377.05308213393</c:v>
                </c:pt>
                <c:pt idx="1311">
                  <c:v>18352.63504198419</c:v>
                </c:pt>
                <c:pt idx="1312">
                  <c:v>18963.74000338277</c:v>
                </c:pt>
                <c:pt idx="1313">
                  <c:v>19088.29829680965</c:v>
                </c:pt>
                <c:pt idx="1314">
                  <c:v>19112.0058912677</c:v>
                </c:pt>
                <c:pt idx="1315">
                  <c:v>19205.77820472112</c:v>
                </c:pt>
                <c:pt idx="1316">
                  <c:v>19329.62605245631</c:v>
                </c:pt>
                <c:pt idx="1317">
                  <c:v>19349.44249023599</c:v>
                </c:pt>
                <c:pt idx="1318">
                  <c:v>19280.79431739042</c:v>
                </c:pt>
                <c:pt idx="1319">
                  <c:v>18958.43230055459</c:v>
                </c:pt>
                <c:pt idx="1320">
                  <c:v>18967.28136875727</c:v>
                </c:pt>
                <c:pt idx="1321">
                  <c:v>18839.18605518946</c:v>
                </c:pt>
                <c:pt idx="1322">
                  <c:v>19226.3029155757</c:v>
                </c:pt>
                <c:pt idx="1323">
                  <c:v>19116.60749363776</c:v>
                </c:pt>
                <c:pt idx="1324">
                  <c:v>19190.20706015726</c:v>
                </c:pt>
                <c:pt idx="1325">
                  <c:v>19170.39279499438</c:v>
                </c:pt>
                <c:pt idx="1326">
                  <c:v>19281.85455438598</c:v>
                </c:pt>
                <c:pt idx="1327">
                  <c:v>19391.19583978646</c:v>
                </c:pt>
                <c:pt idx="1328">
                  <c:v>19378.81192405966</c:v>
                </c:pt>
                <c:pt idx="1329">
                  <c:v>19288.22683944329</c:v>
                </c:pt>
                <c:pt idx="1330">
                  <c:v>19485.32228977733</c:v>
                </c:pt>
                <c:pt idx="1331">
                  <c:v>19506.19896455256</c:v>
                </c:pt>
                <c:pt idx="1332">
                  <c:v>19617.3087600235</c:v>
                </c:pt>
                <c:pt idx="1333">
                  <c:v>19563.16932212944</c:v>
                </c:pt>
                <c:pt idx="1334">
                  <c:v>19637.12519780318</c:v>
                </c:pt>
                <c:pt idx="1335">
                  <c:v>19418.44479961901</c:v>
                </c:pt>
                <c:pt idx="1336">
                  <c:v>19605.98508129226</c:v>
                </c:pt>
                <c:pt idx="1337">
                  <c:v>19438.96733785679</c:v>
                </c:pt>
                <c:pt idx="1338">
                  <c:v>19435.07400856163</c:v>
                </c:pt>
                <c:pt idx="1339">
                  <c:v>19381.28653458822</c:v>
                </c:pt>
                <c:pt idx="1340">
                  <c:v>19580.86311330121</c:v>
                </c:pt>
                <c:pt idx="1341">
                  <c:v>19796.00431872766</c:v>
                </c:pt>
                <c:pt idx="1342">
                  <c:v>19805.9114513091</c:v>
                </c:pt>
                <c:pt idx="1343">
                  <c:v>19962.67009824247</c:v>
                </c:pt>
                <c:pt idx="1344">
                  <c:v>20061.75228714086</c:v>
                </c:pt>
                <c:pt idx="1345">
                  <c:v>20162.02289742566</c:v>
                </c:pt>
                <c:pt idx="1346">
                  <c:v>20152.793621284</c:v>
                </c:pt>
                <c:pt idx="1347">
                  <c:v>20242.24025470021</c:v>
                </c:pt>
                <c:pt idx="1348">
                  <c:v>20417.22715653672</c:v>
                </c:pt>
                <c:pt idx="1349">
                  <c:v>20253.59869530016</c:v>
                </c:pt>
                <c:pt idx="1350">
                  <c:v>20240.10891762512</c:v>
                </c:pt>
                <c:pt idx="1351">
                  <c:v>20360.08081699951</c:v>
                </c:pt>
                <c:pt idx="1352">
                  <c:v>20419.71263014925</c:v>
                </c:pt>
                <c:pt idx="1353">
                  <c:v>20346.23907540382</c:v>
                </c:pt>
                <c:pt idx="1354">
                  <c:v>20386.34775404109</c:v>
                </c:pt>
                <c:pt idx="1355">
                  <c:v>20297.96570285403</c:v>
                </c:pt>
                <c:pt idx="1356">
                  <c:v>20364.69545507034</c:v>
                </c:pt>
                <c:pt idx="1357">
                  <c:v>20486.79869151981</c:v>
                </c:pt>
                <c:pt idx="1358">
                  <c:v>20477.56941537815</c:v>
                </c:pt>
                <c:pt idx="1359">
                  <c:v>20514.13021079054</c:v>
                </c:pt>
                <c:pt idx="1360">
                  <c:v>20514.13021079054</c:v>
                </c:pt>
                <c:pt idx="1361">
                  <c:v>20688.40666693535</c:v>
                </c:pt>
                <c:pt idx="1362">
                  <c:v>20702.60689030208</c:v>
                </c:pt>
                <c:pt idx="1363">
                  <c:v>20784.95341203493</c:v>
                </c:pt>
                <c:pt idx="1364">
                  <c:v>20779.98463742665</c:v>
                </c:pt>
                <c:pt idx="1365">
                  <c:v>20726.03204457688</c:v>
                </c:pt>
                <c:pt idx="1366">
                  <c:v>20700.83186238124</c:v>
                </c:pt>
                <c:pt idx="1367">
                  <c:v>20623.09780610243</c:v>
                </c:pt>
                <c:pt idx="1368">
                  <c:v>20283.41351556663</c:v>
                </c:pt>
                <c:pt idx="1369">
                  <c:v>20591.86209445256</c:v>
                </c:pt>
                <c:pt idx="1370">
                  <c:v>20492.83204835724</c:v>
                </c:pt>
                <c:pt idx="1371">
                  <c:v>20645.10424161063</c:v>
                </c:pt>
                <c:pt idx="1372">
                  <c:v>20632.68121878153</c:v>
                </c:pt>
                <c:pt idx="1373">
                  <c:v>20790.6326323349</c:v>
                </c:pt>
                <c:pt idx="1374">
                  <c:v>20748.03848008509</c:v>
                </c:pt>
                <c:pt idx="1375">
                  <c:v>20969.52589916733</c:v>
                </c:pt>
                <c:pt idx="1376">
                  <c:v>21042.64531737532</c:v>
                </c:pt>
                <c:pt idx="1377">
                  <c:v>21042.99728129597</c:v>
                </c:pt>
                <c:pt idx="1378">
                  <c:v>20997.56569151297</c:v>
                </c:pt>
                <c:pt idx="1379">
                  <c:v>20990.11144329215</c:v>
                </c:pt>
                <c:pt idx="1380">
                  <c:v>20875.46462768029</c:v>
                </c:pt>
                <c:pt idx="1381">
                  <c:v>20820.44745260138</c:v>
                </c:pt>
                <c:pt idx="1382">
                  <c:v>20738.45506740598</c:v>
                </c:pt>
                <c:pt idx="1383">
                  <c:v>21055.77878589611</c:v>
                </c:pt>
                <c:pt idx="1384">
                  <c:v>20966.68628901734</c:v>
                </c:pt>
                <c:pt idx="1385">
                  <c:v>21050.45370213359</c:v>
                </c:pt>
                <c:pt idx="1386">
                  <c:v>21098.72490206658</c:v>
                </c:pt>
                <c:pt idx="1387">
                  <c:v>21173.26521165796</c:v>
                </c:pt>
                <c:pt idx="1388">
                  <c:v>21051.16414782528</c:v>
                </c:pt>
                <c:pt idx="1389">
                  <c:v>20896.0523444219</c:v>
                </c:pt>
                <c:pt idx="1390">
                  <c:v>21002.8886026587</c:v>
                </c:pt>
                <c:pt idx="1391">
                  <c:v>21175.75068527049</c:v>
                </c:pt>
                <c:pt idx="1392">
                  <c:v>21117.8939000416</c:v>
                </c:pt>
                <c:pt idx="1393">
                  <c:v>21172.55476596626</c:v>
                </c:pt>
                <c:pt idx="1394">
                  <c:v>21224.02188520349</c:v>
                </c:pt>
                <c:pt idx="1395">
                  <c:v>21285.42655365728</c:v>
                </c:pt>
                <c:pt idx="1396">
                  <c:v>21458.99690934398</c:v>
                </c:pt>
                <c:pt idx="1397">
                  <c:v>21454.38227127315</c:v>
                </c:pt>
                <c:pt idx="1398">
                  <c:v>21566.19164935181</c:v>
                </c:pt>
                <c:pt idx="1399">
                  <c:v>21537.79337523515</c:v>
                </c:pt>
                <c:pt idx="1400">
                  <c:v>21512.94950219374</c:v>
                </c:pt>
                <c:pt idx="1401">
                  <c:v>21614.10871274737</c:v>
                </c:pt>
                <c:pt idx="1402">
                  <c:v>21714.91378676353</c:v>
                </c:pt>
                <c:pt idx="1403">
                  <c:v>21820.68763538797</c:v>
                </c:pt>
                <c:pt idx="1404">
                  <c:v>21706.39278369677</c:v>
                </c:pt>
                <c:pt idx="1405">
                  <c:v>21633.98598379728</c:v>
                </c:pt>
                <c:pt idx="1406">
                  <c:v>21530.69760878537</c:v>
                </c:pt>
                <c:pt idx="1407">
                  <c:v>21657.41113807208</c:v>
                </c:pt>
                <c:pt idx="1408">
                  <c:v>21718.2813427945</c:v>
                </c:pt>
                <c:pt idx="1409">
                  <c:v>21798.372688295</c:v>
                </c:pt>
                <c:pt idx="1410">
                  <c:v>21876.32835148682</c:v>
                </c:pt>
                <c:pt idx="1411">
                  <c:v>21900.53347519072</c:v>
                </c:pt>
                <c:pt idx="1412">
                  <c:v>21902.31284834516</c:v>
                </c:pt>
                <c:pt idx="1413">
                  <c:v>21977.06607438236</c:v>
                </c:pt>
                <c:pt idx="1414">
                  <c:v>21898.7541020363</c:v>
                </c:pt>
                <c:pt idx="1415">
                  <c:v>22025.83263094443</c:v>
                </c:pt>
                <c:pt idx="1416">
                  <c:v>21966.38549022219</c:v>
                </c:pt>
                <c:pt idx="1417">
                  <c:v>21375.84651939728</c:v>
                </c:pt>
                <c:pt idx="1418">
                  <c:v>21699.77064770812</c:v>
                </c:pt>
                <c:pt idx="1419">
                  <c:v>21669.15847707818</c:v>
                </c:pt>
                <c:pt idx="1420">
                  <c:v>21764.55590789365</c:v>
                </c:pt>
                <c:pt idx="1421">
                  <c:v>21620.74822967036</c:v>
                </c:pt>
                <c:pt idx="1422">
                  <c:v>21740.70709334398</c:v>
                </c:pt>
                <c:pt idx="1423">
                  <c:v>21968.87748168511</c:v>
                </c:pt>
                <c:pt idx="1424">
                  <c:v>21966.03135368474</c:v>
                </c:pt>
                <c:pt idx="1425">
                  <c:v>21854.96935578327</c:v>
                </c:pt>
                <c:pt idx="1426">
                  <c:v>21978.48913838255</c:v>
                </c:pt>
                <c:pt idx="1427">
                  <c:v>22160.38496162453</c:v>
                </c:pt>
                <c:pt idx="1428">
                  <c:v>22425.57674013841</c:v>
                </c:pt>
                <c:pt idx="1429">
                  <c:v>22485.73432655234</c:v>
                </c:pt>
                <c:pt idx="1430">
                  <c:v>22494.98967409553</c:v>
                </c:pt>
                <c:pt idx="1431">
                  <c:v>22256.13870159423</c:v>
                </c:pt>
                <c:pt idx="1432">
                  <c:v>22320.21134347127</c:v>
                </c:pt>
                <c:pt idx="1433">
                  <c:v>22363.99608972429</c:v>
                </c:pt>
                <c:pt idx="1434">
                  <c:v>22104.85504898219</c:v>
                </c:pt>
                <c:pt idx="1435">
                  <c:v>22171.41968232215</c:v>
                </c:pt>
                <c:pt idx="1436">
                  <c:v>21935.77331959226</c:v>
                </c:pt>
                <c:pt idx="1437">
                  <c:v>21958.91168845023</c:v>
                </c:pt>
                <c:pt idx="1438">
                  <c:v>22299.92127523046</c:v>
                </c:pt>
                <c:pt idx="1439">
                  <c:v>22351.17982325545</c:v>
                </c:pt>
                <c:pt idx="1440">
                  <c:v>22362.21454395307</c:v>
                </c:pt>
                <c:pt idx="1441">
                  <c:v>21998.06658831486</c:v>
                </c:pt>
                <c:pt idx="1442">
                  <c:v>21992.37215969733</c:v>
                </c:pt>
                <c:pt idx="1443">
                  <c:v>21786.26904013464</c:v>
                </c:pt>
                <c:pt idx="1444">
                  <c:v>21606.86520835558</c:v>
                </c:pt>
                <c:pt idx="1445">
                  <c:v>21685.17718070164</c:v>
                </c:pt>
                <c:pt idx="1446">
                  <c:v>21356.26906946497</c:v>
                </c:pt>
                <c:pt idx="1447">
                  <c:v>21568.77706333689</c:v>
                </c:pt>
                <c:pt idx="1448">
                  <c:v>21889.49875449311</c:v>
                </c:pt>
                <c:pt idx="1449">
                  <c:v>22093.10770997608</c:v>
                </c:pt>
                <c:pt idx="1450">
                  <c:v>22245.8165992051</c:v>
                </c:pt>
                <c:pt idx="1451">
                  <c:v>22368.97790003334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($)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453"/>
  <sheetViews>
    <sheetView tabSelected="1" workbookViewId="0"/>
  </sheetViews>
  <sheetFormatPr defaultRowHeight="15"/>
  <cols>
    <col min="1" max="1" width="14.7109375" style="1" customWidth="1"/>
    <col min="2" max="2" width="14.7109375" style="2" customWidth="1"/>
    <col min="5" max="5" width="12.7109375" style="3" customWidth="1"/>
    <col min="6" max="13" width="14.7109375" style="2" customWidth="1"/>
    <col min="17" max="19" width="14.7109375" style="2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43882</v>
      </c>
      <c r="B2" s="2">
        <v>10000</v>
      </c>
      <c r="C2" t="s">
        <v>19</v>
      </c>
      <c r="D2" t="s">
        <v>3</v>
      </c>
      <c r="E2" s="3">
        <v>0</v>
      </c>
      <c r="F2" s="2">
        <v>12.95255184173584</v>
      </c>
      <c r="H2" s="2">
        <v>222.4817199707031</v>
      </c>
      <c r="J2" s="2">
        <v>58.73881530761719</v>
      </c>
      <c r="L2" s="2">
        <v>280.9292297363281</v>
      </c>
      <c r="N2">
        <v>38.60243186897698</v>
      </c>
      <c r="O2">
        <v>22.47375649854923</v>
      </c>
      <c r="P2">
        <v>76.61032958246342</v>
      </c>
      <c r="Q2" s="2">
        <v>500.0000000000001</v>
      </c>
      <c r="R2" s="2">
        <v>5000</v>
      </c>
      <c r="S2" s="2">
        <v>4500</v>
      </c>
    </row>
    <row r="3" spans="1:19">
      <c r="A3" s="5">
        <v>43885</v>
      </c>
      <c r="B3" s="2">
        <v>10000</v>
      </c>
      <c r="C3" t="s">
        <v>20</v>
      </c>
      <c r="D3" t="s">
        <v>3</v>
      </c>
      <c r="E3" s="3">
        <v>0</v>
      </c>
      <c r="F3" s="2">
        <v>11.46014595031738</v>
      </c>
      <c r="G3" s="2">
        <v>8847.790065113184</v>
      </c>
      <c r="H3" s="2">
        <v>213.9020538330078</v>
      </c>
      <c r="I3" s="2">
        <v>9614.365344765174</v>
      </c>
      <c r="J3" s="2">
        <v>58.05397033691406</v>
      </c>
      <c r="K3" s="2">
        <v>9883.408446847869</v>
      </c>
      <c r="L3" s="2">
        <v>271.5341186523438</v>
      </c>
      <c r="M3" s="2">
        <v>9665.570183180926</v>
      </c>
      <c r="N3">
        <v>218.1473090166678</v>
      </c>
      <c r="O3">
        <v>25.71270308743188</v>
      </c>
      <c r="P3">
        <v>34.45070144889443</v>
      </c>
      <c r="Q3" s="2">
        <v>2500</v>
      </c>
      <c r="R3" s="2">
        <v>5500</v>
      </c>
      <c r="S3" s="2">
        <v>2000</v>
      </c>
    </row>
    <row r="4" spans="1:19">
      <c r="A4" s="5">
        <v>43886</v>
      </c>
      <c r="B4" s="2">
        <v>10000</v>
      </c>
      <c r="C4" t="s">
        <v>21</v>
      </c>
      <c r="D4" t="s">
        <v>3</v>
      </c>
      <c r="E4" s="3">
        <v>0</v>
      </c>
      <c r="F4" s="2">
        <v>10.53308200836182</v>
      </c>
      <c r="G4" s="2">
        <v>8132.051611962684</v>
      </c>
      <c r="H4" s="2">
        <v>208.0856628417969</v>
      </c>
      <c r="I4" s="2">
        <v>9352.933035091513</v>
      </c>
      <c r="J4" s="2">
        <v>56.8345947265625</v>
      </c>
      <c r="K4" s="2">
        <v>9675.81563041709</v>
      </c>
      <c r="L4" s="2">
        <v>263.3763122558594</v>
      </c>
      <c r="M4" s="2">
        <v>9375.183654013383</v>
      </c>
      <c r="N4">
        <v>474.6948705071022</v>
      </c>
      <c r="O4">
        <v>21.62570903994119</v>
      </c>
      <c r="P4">
        <v>8.797458702847361</v>
      </c>
      <c r="Q4" s="2">
        <v>5000</v>
      </c>
      <c r="R4" s="2">
        <v>4500</v>
      </c>
      <c r="S4" s="2">
        <v>500</v>
      </c>
    </row>
    <row r="5" spans="1:19">
      <c r="A5" s="5">
        <v>43887</v>
      </c>
      <c r="B5" s="2">
        <v>10000</v>
      </c>
      <c r="C5" t="s">
        <v>21</v>
      </c>
      <c r="D5" t="s">
        <v>3</v>
      </c>
      <c r="E5" s="3">
        <v>0</v>
      </c>
      <c r="F5" s="2">
        <v>10.67801189422607</v>
      </c>
      <c r="G5" s="2">
        <v>8243.944532859756</v>
      </c>
      <c r="H5" s="2">
        <v>209.1580963134766</v>
      </c>
      <c r="I5" s="2">
        <v>9401.13625249836</v>
      </c>
      <c r="J5" s="2">
        <v>56.25831604003906</v>
      </c>
      <c r="K5" s="2">
        <v>9577.706963515067</v>
      </c>
      <c r="L5" s="2">
        <v>262.2122497558594</v>
      </c>
      <c r="M5" s="2">
        <v>9333.747506514863</v>
      </c>
      <c r="N5">
        <v>468.2519601522126</v>
      </c>
      <c r="O5">
        <v>21.514825767278</v>
      </c>
      <c r="P5">
        <v>8.887574943483019</v>
      </c>
      <c r="Q5" s="2">
        <v>5000</v>
      </c>
      <c r="R5" s="2">
        <v>4500</v>
      </c>
      <c r="S5" s="2">
        <v>500</v>
      </c>
    </row>
    <row r="6" spans="1:19">
      <c r="A6" s="5">
        <v>43888</v>
      </c>
      <c r="B6" s="2">
        <v>10000</v>
      </c>
      <c r="C6" t="s">
        <v>22</v>
      </c>
      <c r="D6" t="s">
        <v>3</v>
      </c>
      <c r="E6" s="3">
        <v>0</v>
      </c>
      <c r="F6" s="2">
        <v>9.081399917602539</v>
      </c>
      <c r="G6" s="2">
        <v>7011.282431883703</v>
      </c>
      <c r="H6" s="2">
        <v>198.6847381591797</v>
      </c>
      <c r="I6" s="2">
        <v>8930.384850734836</v>
      </c>
      <c r="J6" s="2">
        <v>53.72769927978516</v>
      </c>
      <c r="K6" s="2">
        <v>9146.881665626273</v>
      </c>
      <c r="L6" s="2">
        <v>250.5897369384766</v>
      </c>
      <c r="M6" s="2">
        <v>8920.030755563339</v>
      </c>
      <c r="N6">
        <v>935.9790425619725</v>
      </c>
      <c r="O6">
        <v>5.033099216703967</v>
      </c>
      <c r="P6">
        <v>9.306186691454386</v>
      </c>
      <c r="Q6" s="2">
        <v>8500</v>
      </c>
      <c r="R6" s="2">
        <v>1000</v>
      </c>
      <c r="S6" s="2">
        <v>500</v>
      </c>
    </row>
    <row r="7" spans="1:19">
      <c r="A7" s="5">
        <v>43889</v>
      </c>
      <c r="B7" s="2">
        <v>10000</v>
      </c>
      <c r="C7" t="s">
        <v>22</v>
      </c>
      <c r="D7" t="s">
        <v>3</v>
      </c>
      <c r="E7" s="3">
        <v>0</v>
      </c>
      <c r="F7" s="2">
        <v>9.222735404968262</v>
      </c>
      <c r="G7" s="2">
        <v>7120.400302317782</v>
      </c>
      <c r="H7" s="2">
        <v>198.8393402099609</v>
      </c>
      <c r="I7" s="2">
        <v>8937.333828421702</v>
      </c>
      <c r="J7" s="2">
        <v>51.93203735351562</v>
      </c>
      <c r="K7" s="2">
        <v>8841.178883425851</v>
      </c>
      <c r="L7" s="2">
        <v>249.0773010253906</v>
      </c>
      <c r="M7" s="2">
        <v>8866.193854557861</v>
      </c>
      <c r="N7">
        <v>921.6354613644314</v>
      </c>
      <c r="O7">
        <v>5.029185869074336</v>
      </c>
      <c r="P7">
        <v>9.627968119108496</v>
      </c>
      <c r="Q7" s="2">
        <v>8500</v>
      </c>
      <c r="R7" s="2">
        <v>1000</v>
      </c>
      <c r="S7" s="2">
        <v>500</v>
      </c>
    </row>
    <row r="8" spans="1:19">
      <c r="A8" s="5">
        <v>43892</v>
      </c>
      <c r="B8" s="2">
        <v>10000</v>
      </c>
      <c r="C8" t="s">
        <v>21</v>
      </c>
      <c r="D8" t="s">
        <v>3</v>
      </c>
      <c r="E8" s="3">
        <v>0</v>
      </c>
      <c r="F8" s="2">
        <v>10.48157691955566</v>
      </c>
      <c r="G8" s="2">
        <v>8092.287178331781</v>
      </c>
      <c r="H8" s="2">
        <v>209.1001281738281</v>
      </c>
      <c r="I8" s="2">
        <v>9398.530728788095</v>
      </c>
      <c r="J8" s="2">
        <v>54.98882675170898</v>
      </c>
      <c r="K8" s="2">
        <v>9361.582535114238</v>
      </c>
      <c r="L8" s="2">
        <v>260.1957702636719</v>
      </c>
      <c r="M8" s="2">
        <v>9261.968592868885</v>
      </c>
      <c r="N8">
        <v>477.027458594652</v>
      </c>
      <c r="O8">
        <v>21.52079025154438</v>
      </c>
      <c r="P8">
        <v>9.092756284065665</v>
      </c>
      <c r="Q8" s="2">
        <v>5000</v>
      </c>
      <c r="R8" s="2">
        <v>4500</v>
      </c>
      <c r="S8" s="2">
        <v>500</v>
      </c>
    </row>
    <row r="9" spans="1:19">
      <c r="A9" s="5">
        <v>43893</v>
      </c>
      <c r="B9" s="2">
        <v>10000</v>
      </c>
      <c r="C9" t="s">
        <v>22</v>
      </c>
      <c r="D9" t="s">
        <v>3</v>
      </c>
      <c r="E9" s="3">
        <v>0</v>
      </c>
      <c r="F9" s="2">
        <v>9.494625091552734</v>
      </c>
      <c r="G9" s="2">
        <v>7330.312364362874</v>
      </c>
      <c r="H9" s="2">
        <v>202.3948822021484</v>
      </c>
      <c r="I9" s="2">
        <v>9097.146598327281</v>
      </c>
      <c r="J9" s="2">
        <v>54.31231689453125</v>
      </c>
      <c r="K9" s="2">
        <v>9246.409994838301</v>
      </c>
      <c r="L9" s="2">
        <v>253.0187835693359</v>
      </c>
      <c r="M9" s="2">
        <v>9006.495472429548</v>
      </c>
      <c r="N9">
        <v>895.2433527430544</v>
      </c>
      <c r="O9">
        <v>4.94083639427808</v>
      </c>
      <c r="P9">
        <v>9.206014926060821</v>
      </c>
      <c r="Q9" s="2">
        <v>8500</v>
      </c>
      <c r="R9" s="2">
        <v>999.9999999999999</v>
      </c>
      <c r="S9" s="2">
        <v>499.9999999999999</v>
      </c>
    </row>
    <row r="10" spans="1:19">
      <c r="A10" s="5">
        <v>43894</v>
      </c>
      <c r="B10" s="2">
        <v>10000</v>
      </c>
      <c r="C10" t="s">
        <v>21</v>
      </c>
      <c r="D10" t="s">
        <v>3</v>
      </c>
      <c r="E10" s="3">
        <v>0</v>
      </c>
      <c r="F10" s="2">
        <v>10.64686870574951</v>
      </c>
      <c r="G10" s="2">
        <v>8219.900476632773</v>
      </c>
      <c r="H10" s="2">
        <v>210.8392791748047</v>
      </c>
      <c r="I10" s="2">
        <v>9476.701241008404</v>
      </c>
      <c r="J10" s="2">
        <v>57.39417266845703</v>
      </c>
      <c r="K10" s="2">
        <v>9771.081076096238</v>
      </c>
      <c r="L10" s="2">
        <v>263.5046081542969</v>
      </c>
      <c r="M10" s="2">
        <v>9379.750494514741</v>
      </c>
      <c r="N10">
        <v>469.621645404522</v>
      </c>
      <c r="O10">
        <v>21.34327160295922</v>
      </c>
      <c r="P10">
        <v>8.711685816751784</v>
      </c>
      <c r="Q10" s="2">
        <v>5000</v>
      </c>
      <c r="R10" s="2">
        <v>4500</v>
      </c>
      <c r="S10" s="2">
        <v>500</v>
      </c>
    </row>
    <row r="11" spans="1:19">
      <c r="A11" s="5">
        <v>43895</v>
      </c>
      <c r="B11" s="2">
        <v>10000</v>
      </c>
      <c r="C11" t="s">
        <v>22</v>
      </c>
      <c r="D11" t="s">
        <v>3</v>
      </c>
      <c r="E11" s="3">
        <v>0</v>
      </c>
      <c r="F11" s="2">
        <v>9.712616920471191</v>
      </c>
      <c r="G11" s="2">
        <v>7498.612658839242</v>
      </c>
      <c r="H11" s="2">
        <v>204.4335174560547</v>
      </c>
      <c r="I11" s="2">
        <v>9188.778182898574</v>
      </c>
      <c r="J11" s="2">
        <v>56.50888061523438</v>
      </c>
      <c r="K11" s="2">
        <v>9620.364373931519</v>
      </c>
      <c r="L11" s="2">
        <v>254.6777648925781</v>
      </c>
      <c r="M11" s="2">
        <v>9065.548826357839</v>
      </c>
      <c r="N11">
        <v>875.1503399752779</v>
      </c>
      <c r="O11">
        <v>4.891565788447393</v>
      </c>
      <c r="P11">
        <v>8.848166775846622</v>
      </c>
      <c r="Q11" s="2">
        <v>8500</v>
      </c>
      <c r="R11" s="2">
        <v>1000</v>
      </c>
      <c r="S11" s="2">
        <v>500</v>
      </c>
    </row>
    <row r="12" spans="1:19">
      <c r="A12" s="5">
        <v>43896</v>
      </c>
      <c r="B12" s="2">
        <v>10000</v>
      </c>
      <c r="C12" t="s">
        <v>22</v>
      </c>
      <c r="D12" t="s">
        <v>3</v>
      </c>
      <c r="E12" s="3">
        <v>0</v>
      </c>
      <c r="F12" s="2">
        <v>9.203571319580078</v>
      </c>
      <c r="G12" s="2">
        <v>7105.604696307209</v>
      </c>
      <c r="H12" s="2">
        <v>200.9842834472656</v>
      </c>
      <c r="I12" s="2">
        <v>9033.743692458493</v>
      </c>
      <c r="J12" s="2">
        <v>56.04951858520508</v>
      </c>
      <c r="K12" s="2">
        <v>9542.160203891044</v>
      </c>
      <c r="L12" s="2">
        <v>250.4064331054688</v>
      </c>
      <c r="M12" s="2">
        <v>8913.50584417623</v>
      </c>
      <c r="N12">
        <v>923.5545316975738</v>
      </c>
      <c r="O12">
        <v>4.97551342248301</v>
      </c>
      <c r="P12">
        <v>8.920683221211124</v>
      </c>
      <c r="Q12" s="2">
        <v>8500</v>
      </c>
      <c r="R12" s="2">
        <v>999.9999999999999</v>
      </c>
      <c r="S12" s="2">
        <v>500</v>
      </c>
    </row>
    <row r="13" spans="1:19">
      <c r="A13" s="5">
        <v>43899</v>
      </c>
      <c r="B13" s="2">
        <v>10000</v>
      </c>
      <c r="C13" t="s">
        <v>22</v>
      </c>
      <c r="D13" t="s">
        <v>3</v>
      </c>
      <c r="E13" s="3">
        <v>0</v>
      </c>
      <c r="F13" s="2">
        <v>7.333870887756348</v>
      </c>
      <c r="G13" s="2">
        <v>5662.105025609761</v>
      </c>
      <c r="H13" s="2">
        <v>187.0230102539062</v>
      </c>
      <c r="I13" s="2">
        <v>8406.219184143931</v>
      </c>
      <c r="J13" s="2">
        <v>53.00107574462891</v>
      </c>
      <c r="K13" s="2">
        <v>9023.177513380286</v>
      </c>
      <c r="L13" s="2">
        <v>231.08447265625</v>
      </c>
      <c r="M13" s="2">
        <v>8225.718373027223</v>
      </c>
      <c r="N13">
        <v>1159.005950621583</v>
      </c>
      <c r="O13">
        <v>5.34693564520419</v>
      </c>
      <c r="P13">
        <v>9.433770786259364</v>
      </c>
      <c r="Q13" s="2">
        <v>8500</v>
      </c>
      <c r="R13" s="2">
        <v>1000</v>
      </c>
      <c r="S13" s="2">
        <v>499.9999999999999</v>
      </c>
    </row>
    <row r="14" spans="1:19">
      <c r="A14" s="5">
        <v>43900</v>
      </c>
      <c r="B14" s="2">
        <v>10000</v>
      </c>
      <c r="C14" t="s">
        <v>22</v>
      </c>
      <c r="D14" t="s">
        <v>3</v>
      </c>
      <c r="E14" s="3">
        <v>0</v>
      </c>
      <c r="F14" s="2">
        <v>8.475334167480469</v>
      </c>
      <c r="G14" s="2">
        <v>6543.370195339549</v>
      </c>
      <c r="H14" s="2">
        <v>197.2064666748047</v>
      </c>
      <c r="I14" s="2">
        <v>8863.940223977648</v>
      </c>
      <c r="J14" s="2">
        <v>53.49383544921875</v>
      </c>
      <c r="K14" s="2">
        <v>9107.067476432696</v>
      </c>
      <c r="L14" s="2">
        <v>242.9439392089844</v>
      </c>
      <c r="M14" s="2">
        <v>8647.869765527937</v>
      </c>
      <c r="N14">
        <v>1002.910307963334</v>
      </c>
      <c r="O14">
        <v>5.070827629851557</v>
      </c>
      <c r="P14">
        <v>9.346871388099398</v>
      </c>
      <c r="Q14" s="2">
        <v>8500</v>
      </c>
      <c r="R14" s="2">
        <v>999.9999999999999</v>
      </c>
      <c r="S14" s="2">
        <v>500.0000000000001</v>
      </c>
    </row>
    <row r="15" spans="1:19">
      <c r="A15" s="5">
        <v>43901</v>
      </c>
      <c r="B15" s="2">
        <v>10000</v>
      </c>
      <c r="C15" t="s">
        <v>22</v>
      </c>
      <c r="D15" t="s">
        <v>3</v>
      </c>
      <c r="E15" s="3">
        <v>0</v>
      </c>
      <c r="F15" s="2">
        <v>7.385374546051025</v>
      </c>
      <c r="G15" s="2">
        <v>5701.86835481623</v>
      </c>
      <c r="H15" s="2">
        <v>188.6172027587891</v>
      </c>
      <c r="I15" s="2">
        <v>8477.874172477028</v>
      </c>
      <c r="J15" s="2">
        <v>50.80453491210938</v>
      </c>
      <c r="K15" s="2">
        <v>8649.22703088993</v>
      </c>
      <c r="L15" s="2">
        <v>230.8984222412109</v>
      </c>
      <c r="M15" s="2">
        <v>8219.095693884377</v>
      </c>
      <c r="N15">
        <v>1150.923348165865</v>
      </c>
      <c r="O15">
        <v>5.301743347762603</v>
      </c>
      <c r="P15">
        <v>9.841641122490108</v>
      </c>
      <c r="Q15" s="2">
        <v>8500</v>
      </c>
      <c r="R15" s="2">
        <v>1000</v>
      </c>
      <c r="S15" s="2">
        <v>500</v>
      </c>
    </row>
    <row r="16" spans="1:19">
      <c r="A16" s="5">
        <v>43902</v>
      </c>
      <c r="B16" s="2">
        <v>10000</v>
      </c>
      <c r="C16" t="s">
        <v>22</v>
      </c>
      <c r="D16" t="s">
        <v>3</v>
      </c>
      <c r="E16" s="3">
        <v>0</v>
      </c>
      <c r="F16" s="2">
        <v>5.361162662506104</v>
      </c>
      <c r="G16" s="2">
        <v>4139.078328357901</v>
      </c>
      <c r="H16" s="2">
        <v>171.3226470947266</v>
      </c>
      <c r="I16" s="2">
        <v>7700.526906987536</v>
      </c>
      <c r="J16" s="2">
        <v>45.67647552490234</v>
      </c>
      <c r="K16" s="2">
        <v>7776.199653617982</v>
      </c>
      <c r="L16" s="2">
        <v>208.5664825439453</v>
      </c>
      <c r="M16" s="2">
        <v>7424.164539222196</v>
      </c>
      <c r="N16">
        <v>1585.476982342974</v>
      </c>
      <c r="O16">
        <v>5.83693993151464</v>
      </c>
      <c r="P16">
        <v>10.94655387164023</v>
      </c>
      <c r="Q16" s="2">
        <v>8500</v>
      </c>
      <c r="R16" s="2">
        <v>1000</v>
      </c>
      <c r="S16" s="2">
        <v>500.0000000000001</v>
      </c>
    </row>
    <row r="17" spans="1:19">
      <c r="A17" s="5">
        <v>43903</v>
      </c>
      <c r="B17" s="2">
        <v>10000</v>
      </c>
      <c r="C17" t="s">
        <v>22</v>
      </c>
      <c r="D17" t="s">
        <v>3</v>
      </c>
      <c r="E17" s="3">
        <v>0</v>
      </c>
      <c r="F17" s="2">
        <v>6.80805492401123</v>
      </c>
      <c r="G17" s="2">
        <v>5256.149527287935</v>
      </c>
      <c r="H17" s="2">
        <v>185.8346099853516</v>
      </c>
      <c r="I17" s="2">
        <v>8352.803547627313</v>
      </c>
      <c r="J17" s="2">
        <v>48.16534042358398</v>
      </c>
      <c r="K17" s="2">
        <v>8199.916898449594</v>
      </c>
      <c r="L17" s="2">
        <v>228.0528259277344</v>
      </c>
      <c r="M17" s="2">
        <v>8117.803410552116</v>
      </c>
      <c r="N17">
        <v>1248.521067305358</v>
      </c>
      <c r="O17">
        <v>5.381128951592091</v>
      </c>
      <c r="P17">
        <v>10.38090867006884</v>
      </c>
      <c r="Q17" s="2">
        <v>8500</v>
      </c>
      <c r="R17" s="2">
        <v>1000</v>
      </c>
      <c r="S17" s="2">
        <v>500.0000000000001</v>
      </c>
    </row>
    <row r="18" spans="1:19">
      <c r="A18" s="5">
        <v>43906</v>
      </c>
      <c r="B18" s="2">
        <v>10000</v>
      </c>
      <c r="C18" t="s">
        <v>22</v>
      </c>
      <c r="D18" t="s">
        <v>3</v>
      </c>
      <c r="E18" s="3">
        <v>0</v>
      </c>
      <c r="F18" s="2">
        <v>4.461647510528564</v>
      </c>
      <c r="G18" s="2">
        <v>3444.608880971392</v>
      </c>
      <c r="H18" s="2">
        <v>163.5738830566406</v>
      </c>
      <c r="I18" s="2">
        <v>7352.239234674219</v>
      </c>
      <c r="J18" s="2">
        <v>42.69484710693359</v>
      </c>
      <c r="K18" s="2">
        <v>7268.59179630015</v>
      </c>
      <c r="L18" s="2">
        <v>201.2821044921875</v>
      </c>
      <c r="M18" s="2">
        <v>7164.868699533507</v>
      </c>
      <c r="N18">
        <v>1905.125848678489</v>
      </c>
      <c r="O18">
        <v>6.113445382070747</v>
      </c>
      <c r="P18">
        <v>11.71101511963959</v>
      </c>
      <c r="Q18" s="2">
        <v>8500</v>
      </c>
      <c r="R18" s="2">
        <v>1000</v>
      </c>
      <c r="S18" s="2">
        <v>500</v>
      </c>
    </row>
    <row r="19" spans="1:19">
      <c r="A19" s="5">
        <v>43907</v>
      </c>
      <c r="B19" s="2">
        <v>10000</v>
      </c>
      <c r="C19" t="s">
        <v>22</v>
      </c>
      <c r="D19" t="s">
        <v>3</v>
      </c>
      <c r="E19" s="3">
        <v>0</v>
      </c>
      <c r="F19" s="2">
        <v>5.188686370849609</v>
      </c>
      <c r="G19" s="2">
        <v>4005.918242404229</v>
      </c>
      <c r="H19" s="2">
        <v>175.9795837402344</v>
      </c>
      <c r="I19" s="2">
        <v>7909.844627388163</v>
      </c>
      <c r="J19" s="2">
        <v>48.15697860717773</v>
      </c>
      <c r="K19" s="2">
        <v>8198.493339536726</v>
      </c>
      <c r="L19" s="2">
        <v>214.4602508544922</v>
      </c>
      <c r="M19" s="2">
        <v>7633.960021026585</v>
      </c>
      <c r="N19">
        <v>1638.179568484535</v>
      </c>
      <c r="O19">
        <v>5.682477357578662</v>
      </c>
      <c r="P19">
        <v>10.3827111762671</v>
      </c>
      <c r="Q19" s="2">
        <v>8500</v>
      </c>
      <c r="R19" s="2">
        <v>1000</v>
      </c>
      <c r="S19" s="2">
        <v>500.0000000000001</v>
      </c>
    </row>
    <row r="20" spans="1:19">
      <c r="A20" s="5">
        <v>43908</v>
      </c>
      <c r="B20" s="2">
        <v>10000</v>
      </c>
      <c r="C20" t="s">
        <v>22</v>
      </c>
      <c r="D20" t="s">
        <v>3</v>
      </c>
      <c r="E20" s="3">
        <v>0</v>
      </c>
      <c r="F20" s="2">
        <v>4.708384990692139</v>
      </c>
      <c r="G20" s="2">
        <v>3635.102216322141</v>
      </c>
      <c r="H20" s="2">
        <v>170.6269836425781</v>
      </c>
      <c r="I20" s="2">
        <v>7669.258564930487</v>
      </c>
      <c r="J20" s="2">
        <v>46.0606575012207</v>
      </c>
      <c r="K20" s="2">
        <v>7841.604782118853</v>
      </c>
      <c r="L20" s="2">
        <v>202.7371978759766</v>
      </c>
      <c r="M20" s="2">
        <v>7216.664427060855</v>
      </c>
      <c r="N20">
        <v>1805.289927820981</v>
      </c>
      <c r="O20">
        <v>5.860737725369136</v>
      </c>
      <c r="P20">
        <v>10.85525103471979</v>
      </c>
      <c r="Q20" s="2">
        <v>8500</v>
      </c>
      <c r="R20" s="2">
        <v>1000</v>
      </c>
      <c r="S20" s="2">
        <v>500</v>
      </c>
    </row>
    <row r="21" spans="1:19">
      <c r="A21" s="5">
        <v>43909</v>
      </c>
      <c r="B21" s="2">
        <v>10000</v>
      </c>
      <c r="C21" t="s">
        <v>22</v>
      </c>
      <c r="D21" t="s">
        <v>3</v>
      </c>
      <c r="E21" s="3">
        <v>0</v>
      </c>
      <c r="F21" s="2">
        <v>4.817382335662842</v>
      </c>
      <c r="G21" s="2">
        <v>3719.25346798476</v>
      </c>
      <c r="H21" s="2">
        <v>171.6510772705078</v>
      </c>
      <c r="I21" s="2">
        <v>7715.289026582102</v>
      </c>
      <c r="J21" s="2">
        <v>43.37970352172852</v>
      </c>
      <c r="K21" s="2">
        <v>7385.185297753713</v>
      </c>
      <c r="L21" s="2">
        <v>202.9121246337891</v>
      </c>
      <c r="M21" s="2">
        <v>7222.891146792962</v>
      </c>
      <c r="N21">
        <v>1764.443718131925</v>
      </c>
      <c r="O21">
        <v>5.825771768528334</v>
      </c>
      <c r="P21">
        <v>11.52612764514526</v>
      </c>
      <c r="Q21" s="2">
        <v>8500</v>
      </c>
      <c r="R21" s="2">
        <v>1000</v>
      </c>
      <c r="S21" s="2">
        <v>500.0000000000001</v>
      </c>
    </row>
    <row r="22" spans="1:19">
      <c r="A22" s="5">
        <v>43910</v>
      </c>
      <c r="B22" s="2">
        <v>10000</v>
      </c>
      <c r="C22" t="s">
        <v>22</v>
      </c>
      <c r="D22" t="s">
        <v>3</v>
      </c>
      <c r="E22" s="3">
        <v>0</v>
      </c>
      <c r="F22" s="2">
        <v>4.253236770629883</v>
      </c>
      <c r="G22" s="2">
        <v>3283.705653217354</v>
      </c>
      <c r="H22" s="2">
        <v>164.926513671875</v>
      </c>
      <c r="I22" s="2">
        <v>7413.036616832739</v>
      </c>
      <c r="J22" s="2">
        <v>39.93872451782227</v>
      </c>
      <c r="K22" s="2">
        <v>6799.375218696836</v>
      </c>
      <c r="L22" s="2">
        <v>194.0714721679688</v>
      </c>
      <c r="M22" s="2">
        <v>6908.197924086379</v>
      </c>
      <c r="N22">
        <v>1998.477972986487</v>
      </c>
      <c r="O22">
        <v>6.063306485635914</v>
      </c>
      <c r="P22">
        <v>12.5191779666594</v>
      </c>
      <c r="Q22" s="2">
        <v>8500</v>
      </c>
      <c r="R22" s="2">
        <v>1000</v>
      </c>
      <c r="S22" s="2">
        <v>500</v>
      </c>
    </row>
    <row r="23" spans="1:19">
      <c r="A23" s="5">
        <v>43913</v>
      </c>
      <c r="B23" s="2">
        <v>10000</v>
      </c>
      <c r="C23" t="s">
        <v>22</v>
      </c>
      <c r="D23" t="s">
        <v>3</v>
      </c>
      <c r="E23" s="3">
        <v>0</v>
      </c>
      <c r="F23" s="2">
        <v>4.26641321182251</v>
      </c>
      <c r="G23" s="2">
        <v>3293.878506685634</v>
      </c>
      <c r="H23" s="2">
        <v>165.0456390380859</v>
      </c>
      <c r="I23" s="2">
        <v>7418.39100577879</v>
      </c>
      <c r="J23" s="2">
        <v>37.90070343017578</v>
      </c>
      <c r="K23" s="2">
        <v>6452.411958206596</v>
      </c>
      <c r="L23" s="2">
        <v>188.1132202148438</v>
      </c>
      <c r="M23" s="2">
        <v>6696.107072638943</v>
      </c>
      <c r="N23">
        <v>1992.305849898914</v>
      </c>
      <c r="O23">
        <v>6.0589301591255</v>
      </c>
      <c r="P23">
        <v>13.19236728471667</v>
      </c>
      <c r="Q23" s="2">
        <v>8500</v>
      </c>
      <c r="R23" s="2">
        <v>1000</v>
      </c>
      <c r="S23" s="2">
        <v>500</v>
      </c>
    </row>
    <row r="24" spans="1:19">
      <c r="A24" s="5">
        <v>43914</v>
      </c>
      <c r="B24" s="2">
        <v>10000</v>
      </c>
      <c r="C24" t="s">
        <v>22</v>
      </c>
      <c r="D24" t="s">
        <v>3</v>
      </c>
      <c r="E24" s="3">
        <v>0</v>
      </c>
      <c r="F24" s="2">
        <v>5.217432498931885</v>
      </c>
      <c r="G24" s="2">
        <v>4028.111651420087</v>
      </c>
      <c r="H24" s="2">
        <v>177.8263244628906</v>
      </c>
      <c r="I24" s="2">
        <v>7992.851030022026</v>
      </c>
      <c r="J24" s="2">
        <v>41.97505187988281</v>
      </c>
      <c r="K24" s="2">
        <v>7146.050130575162</v>
      </c>
      <c r="L24" s="2">
        <v>206.0524291992188</v>
      </c>
      <c r="M24" s="2">
        <v>7334.6739103159</v>
      </c>
      <c r="N24">
        <v>1629.153803473284</v>
      </c>
      <c r="O24">
        <v>5.623464371883158</v>
      </c>
      <c r="P24">
        <v>11.91183757034575</v>
      </c>
      <c r="Q24" s="2">
        <v>8500</v>
      </c>
      <c r="R24" s="2">
        <v>999.9999999999999</v>
      </c>
      <c r="S24" s="2">
        <v>500</v>
      </c>
    </row>
    <row r="25" spans="1:19">
      <c r="A25" s="5">
        <v>43915</v>
      </c>
      <c r="B25" s="2">
        <v>10000</v>
      </c>
      <c r="C25" t="s">
        <v>22</v>
      </c>
      <c r="D25" t="s">
        <v>3</v>
      </c>
      <c r="E25" s="3">
        <v>0</v>
      </c>
      <c r="F25" s="2">
        <v>5.09645938873291</v>
      </c>
      <c r="G25" s="2">
        <v>3934.714526531404</v>
      </c>
      <c r="H25" s="2">
        <v>176.509521484375</v>
      </c>
      <c r="I25" s="2">
        <v>7933.664011030577</v>
      </c>
      <c r="J25" s="2">
        <v>43.04635620117188</v>
      </c>
      <c r="K25" s="2">
        <v>7328.434524213101</v>
      </c>
      <c r="L25" s="2">
        <v>208.6954345703125</v>
      </c>
      <c r="M25" s="2">
        <v>7428.754735354091</v>
      </c>
      <c r="N25">
        <v>1667.824533006489</v>
      </c>
      <c r="O25">
        <v>5.66541675253775</v>
      </c>
      <c r="P25">
        <v>11.61538499712522</v>
      </c>
      <c r="Q25" s="2">
        <v>8500</v>
      </c>
      <c r="R25" s="2">
        <v>1000</v>
      </c>
      <c r="S25" s="2">
        <v>500</v>
      </c>
    </row>
    <row r="26" spans="1:19">
      <c r="A26" s="5">
        <v>43916</v>
      </c>
      <c r="B26" s="2">
        <v>10000</v>
      </c>
      <c r="C26" t="s">
        <v>22</v>
      </c>
      <c r="D26" t="s">
        <v>3</v>
      </c>
      <c r="E26" s="3">
        <v>0</v>
      </c>
      <c r="F26" s="2">
        <v>5.926505088806152</v>
      </c>
      <c r="G26" s="2">
        <v>4575.550178235697</v>
      </c>
      <c r="H26" s="2">
        <v>185.8045959472656</v>
      </c>
      <c r="I26" s="2">
        <v>8351.454491260351</v>
      </c>
      <c r="J26" s="2">
        <v>46.7158088684082</v>
      </c>
      <c r="K26" s="2">
        <v>7953.141142489155</v>
      </c>
      <c r="L26" s="2">
        <v>221.2381439208984</v>
      </c>
      <c r="M26" s="2">
        <v>7875.226943403007</v>
      </c>
      <c r="N26">
        <v>1434.234826872014</v>
      </c>
      <c r="O26">
        <v>5.381998194941401</v>
      </c>
      <c r="P26">
        <v>10.70301493458946</v>
      </c>
      <c r="Q26" s="2">
        <v>8500</v>
      </c>
      <c r="R26" s="2">
        <v>1000</v>
      </c>
      <c r="S26" s="2">
        <v>499.9999999999999</v>
      </c>
    </row>
    <row r="27" spans="1:19">
      <c r="A27" s="5">
        <v>43917</v>
      </c>
      <c r="B27" s="2">
        <v>10000</v>
      </c>
      <c r="C27" t="s">
        <v>22</v>
      </c>
      <c r="D27" t="s">
        <v>3</v>
      </c>
      <c r="E27" s="3">
        <v>0</v>
      </c>
      <c r="F27" s="2">
        <v>5.310857772827148</v>
      </c>
      <c r="G27" s="2">
        <v>4100.240506827736</v>
      </c>
      <c r="H27" s="2">
        <v>179.4142456054688</v>
      </c>
      <c r="I27" s="2">
        <v>8064.224136216422</v>
      </c>
      <c r="J27" s="2">
        <v>46.9688720703125</v>
      </c>
      <c r="K27" s="2">
        <v>7996.223932051559</v>
      </c>
      <c r="L27" s="2">
        <v>214.4418640136719</v>
      </c>
      <c r="M27" s="2">
        <v>7633.305520217339</v>
      </c>
      <c r="N27">
        <v>1600.49475312444</v>
      </c>
      <c r="O27">
        <v>5.573693418966275</v>
      </c>
      <c r="P27">
        <v>10.64534824790979</v>
      </c>
      <c r="Q27" s="2">
        <v>8500</v>
      </c>
      <c r="R27" s="2">
        <v>1000</v>
      </c>
      <c r="S27" s="2">
        <v>500</v>
      </c>
    </row>
    <row r="28" spans="1:19">
      <c r="A28" s="5">
        <v>43920</v>
      </c>
      <c r="B28" s="2">
        <v>10000</v>
      </c>
      <c r="C28" t="s">
        <v>22</v>
      </c>
      <c r="D28" t="s">
        <v>3</v>
      </c>
      <c r="E28" s="3">
        <v>0</v>
      </c>
      <c r="F28" s="2">
        <v>5.869012832641602</v>
      </c>
      <c r="G28" s="2">
        <v>4531.16336020398</v>
      </c>
      <c r="H28" s="2">
        <v>185.9401245117188</v>
      </c>
      <c r="I28" s="2">
        <v>8357.546163172585</v>
      </c>
      <c r="J28" s="2">
        <v>48.70659255981445</v>
      </c>
      <c r="K28" s="2">
        <v>8292.062464102546</v>
      </c>
      <c r="L28" s="2">
        <v>221.3763122558594</v>
      </c>
      <c r="M28" s="2">
        <v>7880.145204670822</v>
      </c>
      <c r="N28">
        <v>1448.28444618926</v>
      </c>
      <c r="O28">
        <v>5.378075348857668</v>
      </c>
      <c r="P28">
        <v>10.26555079553085</v>
      </c>
      <c r="Q28" s="2">
        <v>8500</v>
      </c>
      <c r="R28" s="2">
        <v>1000</v>
      </c>
      <c r="S28" s="2">
        <v>500.0000000000001</v>
      </c>
    </row>
    <row r="29" spans="1:19">
      <c r="A29" s="5">
        <v>43921</v>
      </c>
      <c r="B29" s="2">
        <v>10000</v>
      </c>
      <c r="C29" t="s">
        <v>22</v>
      </c>
      <c r="D29" t="s">
        <v>3</v>
      </c>
      <c r="E29" s="3">
        <v>0</v>
      </c>
      <c r="F29" s="2">
        <v>5.706118106842041</v>
      </c>
      <c r="G29" s="2">
        <v>4405.400709114116</v>
      </c>
      <c r="H29" s="2">
        <v>184.3522033691406</v>
      </c>
      <c r="I29" s="2">
        <v>8286.173056978188</v>
      </c>
      <c r="J29" s="2">
        <v>46.74111175537109</v>
      </c>
      <c r="K29" s="2">
        <v>7957.448836954965</v>
      </c>
      <c r="L29" s="2">
        <v>218.0886535644531</v>
      </c>
      <c r="M29" s="2">
        <v>7763.117201052546</v>
      </c>
      <c r="N29">
        <v>1489.629173607167</v>
      </c>
      <c r="O29">
        <v>5.424399501196271</v>
      </c>
      <c r="P29">
        <v>10.6972209522283</v>
      </c>
      <c r="Q29" s="2">
        <v>8500</v>
      </c>
      <c r="R29" s="2">
        <v>1000</v>
      </c>
      <c r="S29" s="2">
        <v>499.9999999999999</v>
      </c>
    </row>
    <row r="30" spans="1:19">
      <c r="A30" s="5">
        <v>43922</v>
      </c>
      <c r="B30" s="2">
        <v>10000</v>
      </c>
      <c r="C30" t="s">
        <v>22</v>
      </c>
      <c r="D30" t="s">
        <v>3</v>
      </c>
      <c r="E30" s="3">
        <v>0</v>
      </c>
      <c r="F30" s="2">
        <v>4.998242378234863</v>
      </c>
      <c r="G30" s="2">
        <v>3858.886217408895</v>
      </c>
      <c r="H30" s="2">
        <v>176.5191802978516</v>
      </c>
      <c r="I30" s="2">
        <v>7934.098150674851</v>
      </c>
      <c r="J30" s="2">
        <v>43.93208694458008</v>
      </c>
      <c r="K30" s="2">
        <v>7479.225911266039</v>
      </c>
      <c r="L30" s="2">
        <v>208.2626190185547</v>
      </c>
      <c r="M30" s="2">
        <v>7413.348166512393</v>
      </c>
      <c r="N30">
        <v>1700.597801541947</v>
      </c>
      <c r="O30">
        <v>5.665106751077357</v>
      </c>
      <c r="P30">
        <v>11.38120300614777</v>
      </c>
      <c r="Q30" s="2">
        <v>8500</v>
      </c>
      <c r="R30" s="2">
        <v>1000</v>
      </c>
      <c r="S30" s="2">
        <v>499.9999999999999</v>
      </c>
    </row>
    <row r="31" spans="1:19">
      <c r="A31" s="5">
        <v>43923</v>
      </c>
      <c r="B31" s="2">
        <v>10000</v>
      </c>
      <c r="C31" t="s">
        <v>22</v>
      </c>
      <c r="D31" t="s">
        <v>3</v>
      </c>
      <c r="E31" s="3">
        <v>0</v>
      </c>
      <c r="F31" s="2">
        <v>5.294089794158936</v>
      </c>
      <c r="G31" s="2">
        <v>4087.294811745333</v>
      </c>
      <c r="H31" s="2">
        <v>180.1016998291016</v>
      </c>
      <c r="I31" s="2">
        <v>8095.123493868069</v>
      </c>
      <c r="J31" s="2">
        <v>45.30708694458008</v>
      </c>
      <c r="K31" s="2">
        <v>7713.313029434678</v>
      </c>
      <c r="L31" s="2">
        <v>213.1342010498047</v>
      </c>
      <c r="M31" s="2">
        <v>7586.757748556323</v>
      </c>
      <c r="N31">
        <v>1605.564002593648</v>
      </c>
      <c r="O31">
        <v>5.552418444406131</v>
      </c>
      <c r="P31">
        <v>11.03580110130681</v>
      </c>
      <c r="Q31" s="2">
        <v>8500</v>
      </c>
      <c r="R31" s="2">
        <v>1000</v>
      </c>
      <c r="S31" s="2">
        <v>500.0000000000001</v>
      </c>
    </row>
    <row r="32" spans="1:19">
      <c r="A32" s="5">
        <v>43924</v>
      </c>
      <c r="B32" s="2">
        <v>10000</v>
      </c>
      <c r="C32" t="s">
        <v>22</v>
      </c>
      <c r="D32" t="s">
        <v>3</v>
      </c>
      <c r="E32" s="3">
        <v>0</v>
      </c>
      <c r="F32" s="2">
        <v>5.080888271331787</v>
      </c>
      <c r="G32" s="2">
        <v>3922.69286655939</v>
      </c>
      <c r="H32" s="2">
        <v>177.5455627441406</v>
      </c>
      <c r="I32" s="2">
        <v>7980.231489019421</v>
      </c>
      <c r="J32" s="2">
        <v>43.68746566772461</v>
      </c>
      <c r="K32" s="2">
        <v>7437.580318726527</v>
      </c>
      <c r="L32" s="2">
        <v>209.9846954345703</v>
      </c>
      <c r="M32" s="2">
        <v>7474.647463051665</v>
      </c>
      <c r="N32">
        <v>1672.935822651342</v>
      </c>
      <c r="O32">
        <v>5.632357038632902</v>
      </c>
      <c r="P32">
        <v>11.44493031028324</v>
      </c>
      <c r="Q32" s="2">
        <v>8500</v>
      </c>
      <c r="R32" s="2">
        <v>1000</v>
      </c>
      <c r="S32" s="2">
        <v>500</v>
      </c>
    </row>
    <row r="33" spans="1:19">
      <c r="A33" s="5">
        <v>43927</v>
      </c>
      <c r="B33" s="2">
        <v>10000</v>
      </c>
      <c r="C33" t="s">
        <v>22</v>
      </c>
      <c r="D33" t="s">
        <v>3</v>
      </c>
      <c r="E33" s="3">
        <v>0</v>
      </c>
      <c r="F33" s="2">
        <v>6.144497394561768</v>
      </c>
      <c r="G33" s="2">
        <v>4743.850840853544</v>
      </c>
      <c r="H33" s="2">
        <v>190.2391052246094</v>
      </c>
      <c r="I33" s="2">
        <v>8550.774654639512</v>
      </c>
      <c r="J33" s="2">
        <v>47.06167221069336</v>
      </c>
      <c r="K33" s="2">
        <v>8012.022708362395</v>
      </c>
      <c r="L33" s="2">
        <v>224.2678985595703</v>
      </c>
      <c r="M33" s="2">
        <v>7983.074554757493</v>
      </c>
      <c r="N33">
        <v>1383.351550856379</v>
      </c>
      <c r="O33">
        <v>5.256542806061515</v>
      </c>
      <c r="P33">
        <v>10.62435686011153</v>
      </c>
      <c r="Q33" s="2">
        <v>8500</v>
      </c>
      <c r="R33" s="2">
        <v>1000</v>
      </c>
      <c r="S33" s="2">
        <v>500</v>
      </c>
    </row>
    <row r="34" spans="1:19">
      <c r="A34" s="5">
        <v>43928</v>
      </c>
      <c r="B34" s="2">
        <v>10000</v>
      </c>
      <c r="C34" t="s">
        <v>22</v>
      </c>
      <c r="D34" t="s">
        <v>3</v>
      </c>
      <c r="E34" s="3">
        <v>0</v>
      </c>
      <c r="F34" s="2">
        <v>6.132519721984863</v>
      </c>
      <c r="G34" s="2">
        <v>4734.603495061566</v>
      </c>
      <c r="H34" s="2">
        <v>190.1616516113281</v>
      </c>
      <c r="I34" s="2">
        <v>8547.293307349881</v>
      </c>
      <c r="J34" s="2">
        <v>46.4711799621582</v>
      </c>
      <c r="K34" s="2">
        <v>7911.494251082022</v>
      </c>
      <c r="L34" s="2">
        <v>224.3876495361328</v>
      </c>
      <c r="M34" s="2">
        <v>7987.337228907666</v>
      </c>
      <c r="N34">
        <v>1386.053430782751</v>
      </c>
      <c r="O34">
        <v>5.258683817302463</v>
      </c>
      <c r="P34">
        <v>10.75935666809307</v>
      </c>
      <c r="Q34" s="2">
        <v>8500</v>
      </c>
      <c r="R34" s="2">
        <v>1000</v>
      </c>
      <c r="S34" s="2">
        <v>499.9999999999999</v>
      </c>
    </row>
    <row r="35" spans="1:19">
      <c r="A35" s="5">
        <v>43929</v>
      </c>
      <c r="B35" s="2">
        <v>10000</v>
      </c>
      <c r="C35" t="s">
        <v>22</v>
      </c>
      <c r="D35" t="s">
        <v>3</v>
      </c>
      <c r="E35" s="3">
        <v>0</v>
      </c>
      <c r="F35" s="2">
        <v>6.524186611175537</v>
      </c>
      <c r="G35" s="2">
        <v>5036.989383167909</v>
      </c>
      <c r="H35" s="2">
        <v>194.1991882324219</v>
      </c>
      <c r="I35" s="2">
        <v>8728.770537102753</v>
      </c>
      <c r="J35" s="2">
        <v>49.0018310546875</v>
      </c>
      <c r="K35" s="2">
        <v>8342.325393875111</v>
      </c>
      <c r="L35" s="2">
        <v>232.0035400390625</v>
      </c>
      <c r="M35" s="2">
        <v>8258.43363671392</v>
      </c>
      <c r="N35">
        <v>1302.844401390974</v>
      </c>
      <c r="O35">
        <v>5.149352111622516</v>
      </c>
      <c r="P35">
        <v>10.20370033605449</v>
      </c>
      <c r="Q35" s="2">
        <v>8500</v>
      </c>
      <c r="R35" s="2">
        <v>1000</v>
      </c>
      <c r="S35" s="2">
        <v>500.0000000000001</v>
      </c>
    </row>
    <row r="36" spans="1:19">
      <c r="A36" s="5">
        <v>43930</v>
      </c>
      <c r="B36" s="2">
        <v>10000</v>
      </c>
      <c r="C36" t="s">
        <v>22</v>
      </c>
      <c r="D36" t="s">
        <v>3</v>
      </c>
      <c r="E36" s="3">
        <v>0</v>
      </c>
      <c r="F36" s="2">
        <v>6.548141479492188</v>
      </c>
      <c r="G36" s="2">
        <v>5055.483706610386</v>
      </c>
      <c r="H36" s="2">
        <v>194.4799957275391</v>
      </c>
      <c r="I36" s="2">
        <v>8741.392135639217</v>
      </c>
      <c r="J36" s="2">
        <v>51.31315994262695</v>
      </c>
      <c r="K36" s="2">
        <v>8735.817989160691</v>
      </c>
      <c r="L36" s="2">
        <v>235.4477081298828</v>
      </c>
      <c r="M36" s="2">
        <v>8381.032772946663</v>
      </c>
      <c r="N36">
        <v>1298.078245044147</v>
      </c>
      <c r="O36">
        <v>5.141917019583708</v>
      </c>
      <c r="P36">
        <v>9.744089051600955</v>
      </c>
      <c r="Q36" s="2">
        <v>8500</v>
      </c>
      <c r="R36" s="2">
        <v>1000</v>
      </c>
      <c r="S36" s="2">
        <v>500</v>
      </c>
    </row>
    <row r="37" spans="1:19">
      <c r="A37" s="5">
        <v>43934</v>
      </c>
      <c r="B37" s="2">
        <v>10000</v>
      </c>
      <c r="C37" t="s">
        <v>22</v>
      </c>
      <c r="D37" t="s">
        <v>3</v>
      </c>
      <c r="E37" s="3">
        <v>0</v>
      </c>
      <c r="F37" s="2">
        <v>6.775715827941895</v>
      </c>
      <c r="G37" s="2">
        <v>5231.182172233518</v>
      </c>
      <c r="H37" s="2">
        <v>196.5811004638672</v>
      </c>
      <c r="I37" s="2">
        <v>8835.831568083589</v>
      </c>
      <c r="J37" s="2">
        <v>49.68509292602539</v>
      </c>
      <c r="K37" s="2">
        <v>8458.647431995838</v>
      </c>
      <c r="L37" s="2">
        <v>233.1638793945312</v>
      </c>
      <c r="M37" s="2">
        <v>8299.737254587997</v>
      </c>
      <c r="N37">
        <v>1254.48000120481</v>
      </c>
      <c r="O37">
        <v>5.086959008980653</v>
      </c>
      <c r="P37">
        <v>10.0633805947477</v>
      </c>
      <c r="Q37" s="2">
        <v>8500</v>
      </c>
      <c r="R37" s="2">
        <v>1000</v>
      </c>
      <c r="S37" s="2">
        <v>500</v>
      </c>
    </row>
    <row r="38" spans="1:19">
      <c r="A38" s="5">
        <v>43935</v>
      </c>
      <c r="B38" s="2">
        <v>10000</v>
      </c>
      <c r="C38" t="s">
        <v>22</v>
      </c>
      <c r="D38" t="s">
        <v>3</v>
      </c>
      <c r="E38" s="3">
        <v>0</v>
      </c>
      <c r="F38" s="2">
        <v>7.654869079589844</v>
      </c>
      <c r="G38" s="2">
        <v>5909.931242216108</v>
      </c>
      <c r="H38" s="2">
        <v>205.1305847167969</v>
      </c>
      <c r="I38" s="2">
        <v>9220.109622660635</v>
      </c>
      <c r="J38" s="2">
        <v>51.14445114135742</v>
      </c>
      <c r="K38" s="2">
        <v>8707.09612945242</v>
      </c>
      <c r="L38" s="2">
        <v>240.2824554443359</v>
      </c>
      <c r="M38" s="2">
        <v>8553.131180755308</v>
      </c>
      <c r="N38">
        <v>1110.404359842486</v>
      </c>
      <c r="O38">
        <v>4.874943448245903</v>
      </c>
      <c r="P38">
        <v>9.776231611481315</v>
      </c>
      <c r="Q38" s="2">
        <v>8500</v>
      </c>
      <c r="R38" s="2">
        <v>1000</v>
      </c>
      <c r="S38" s="2">
        <v>500</v>
      </c>
    </row>
    <row r="39" spans="1:19">
      <c r="A39" s="5">
        <v>43936</v>
      </c>
      <c r="B39" s="2">
        <v>10000</v>
      </c>
      <c r="C39" t="s">
        <v>22</v>
      </c>
      <c r="D39" t="s">
        <v>3</v>
      </c>
      <c r="E39" s="3">
        <v>0</v>
      </c>
      <c r="F39" s="2">
        <v>7.40094518661499</v>
      </c>
      <c r="G39" s="2">
        <v>5713.889646646765</v>
      </c>
      <c r="H39" s="2">
        <v>202.7777709960938</v>
      </c>
      <c r="I39" s="2">
        <v>9114.356497369579</v>
      </c>
      <c r="J39" s="2">
        <v>49.45734786987305</v>
      </c>
      <c r="K39" s="2">
        <v>8419.874934634487</v>
      </c>
      <c r="L39" s="2">
        <v>235.0517730712891</v>
      </c>
      <c r="M39" s="2">
        <v>8366.939007802845</v>
      </c>
      <c r="N39">
        <v>1148.501952882006</v>
      </c>
      <c r="O39">
        <v>4.931507014244001</v>
      </c>
      <c r="P39">
        <v>10.10972123526614</v>
      </c>
      <c r="Q39" s="2">
        <v>8500</v>
      </c>
      <c r="R39" s="2">
        <v>1000</v>
      </c>
      <c r="S39" s="2">
        <v>500</v>
      </c>
    </row>
    <row r="40" spans="1:19">
      <c r="A40" s="5">
        <v>43937</v>
      </c>
      <c r="B40" s="2">
        <v>10000</v>
      </c>
      <c r="C40" t="s">
        <v>22</v>
      </c>
      <c r="D40" t="s">
        <v>3</v>
      </c>
      <c r="E40" s="3">
        <v>0</v>
      </c>
      <c r="F40" s="2">
        <v>7.797402858734131</v>
      </c>
      <c r="G40" s="2">
        <v>6019.974252185012</v>
      </c>
      <c r="H40" s="2">
        <v>206.4764251708984</v>
      </c>
      <c r="I40" s="2">
        <v>9280.601803963387</v>
      </c>
      <c r="J40" s="2">
        <v>49.46578216552734</v>
      </c>
      <c r="K40" s="2">
        <v>8421.310832789757</v>
      </c>
      <c r="L40" s="2">
        <v>236.2396392822266</v>
      </c>
      <c r="M40" s="2">
        <v>8409.222475851093</v>
      </c>
      <c r="N40">
        <v>1090.106559067788</v>
      </c>
      <c r="O40">
        <v>4.843167926664316</v>
      </c>
      <c r="P40">
        <v>10.10799745017374</v>
      </c>
      <c r="Q40" s="2">
        <v>8500</v>
      </c>
      <c r="R40" s="2">
        <v>1000</v>
      </c>
      <c r="S40" s="2">
        <v>500</v>
      </c>
    </row>
    <row r="41" spans="1:19">
      <c r="A41" s="5">
        <v>43938</v>
      </c>
      <c r="B41" s="2">
        <v>10000</v>
      </c>
      <c r="C41" t="s">
        <v>22</v>
      </c>
      <c r="D41" t="s">
        <v>3</v>
      </c>
      <c r="E41" s="3">
        <v>0</v>
      </c>
      <c r="F41" s="2">
        <v>7.99263858795166</v>
      </c>
      <c r="G41" s="2">
        <v>6170.705730895206</v>
      </c>
      <c r="H41" s="2">
        <v>208.45166015625</v>
      </c>
      <c r="I41" s="2">
        <v>9369.3837041398</v>
      </c>
      <c r="J41" s="2">
        <v>51.06009292602539</v>
      </c>
      <c r="K41" s="2">
        <v>8692.734550164476</v>
      </c>
      <c r="L41" s="2">
        <v>242.7596740722656</v>
      </c>
      <c r="M41" s="2">
        <v>8641.31063542632</v>
      </c>
      <c r="N41">
        <v>1063.478588011367</v>
      </c>
      <c r="O41">
        <v>4.797275297545847</v>
      </c>
      <c r="P41">
        <v>9.792383275220194</v>
      </c>
      <c r="Q41" s="2">
        <v>8500</v>
      </c>
      <c r="R41" s="2">
        <v>999.9999999999999</v>
      </c>
      <c r="S41" s="2">
        <v>500</v>
      </c>
    </row>
    <row r="42" spans="1:19">
      <c r="A42" s="5">
        <v>43941</v>
      </c>
      <c r="B42" s="2">
        <v>10000</v>
      </c>
      <c r="C42" t="s">
        <v>22</v>
      </c>
      <c r="D42" t="s">
        <v>3</v>
      </c>
      <c r="E42" s="3">
        <v>0</v>
      </c>
      <c r="F42" s="2">
        <v>7.733922004699707</v>
      </c>
      <c r="G42" s="2">
        <v>5970.963945328045</v>
      </c>
      <c r="H42" s="2">
        <v>205.9826507568359</v>
      </c>
      <c r="I42" s="2">
        <v>9258.407872069678</v>
      </c>
      <c r="J42" s="2">
        <v>49.12835693359375</v>
      </c>
      <c r="K42" s="2">
        <v>8363.865814505598</v>
      </c>
      <c r="L42" s="2">
        <v>238.3853454589844</v>
      </c>
      <c r="M42" s="2">
        <v>8485.601362404539</v>
      </c>
      <c r="N42">
        <v>1099.054269597594</v>
      </c>
      <c r="O42">
        <v>4.854777799614335</v>
      </c>
      <c r="P42">
        <v>10.17742157906572</v>
      </c>
      <c r="Q42" s="2">
        <v>8500</v>
      </c>
      <c r="R42" s="2">
        <v>1000</v>
      </c>
      <c r="S42" s="2">
        <v>500.0000000000001</v>
      </c>
    </row>
    <row r="43" spans="1:19">
      <c r="A43" s="5">
        <v>43942</v>
      </c>
      <c r="B43" s="2">
        <v>10000</v>
      </c>
      <c r="C43" t="s">
        <v>22</v>
      </c>
      <c r="D43" t="s">
        <v>3</v>
      </c>
      <c r="E43" s="3">
        <v>0</v>
      </c>
      <c r="F43" s="2">
        <v>6.87872314453125</v>
      </c>
      <c r="G43" s="2">
        <v>5310.708830646452</v>
      </c>
      <c r="H43" s="2">
        <v>198.3820190429688</v>
      </c>
      <c r="I43" s="2">
        <v>8916.778379324474</v>
      </c>
      <c r="J43" s="2">
        <v>48.31855010986328</v>
      </c>
      <c r="K43" s="2">
        <v>8226.000108585333</v>
      </c>
      <c r="L43" s="2">
        <v>231.1010437011719</v>
      </c>
      <c r="M43" s="2">
        <v>8226.308238486843</v>
      </c>
      <c r="N43">
        <v>1235.694448141543</v>
      </c>
      <c r="O43">
        <v>5.040779425596047</v>
      </c>
      <c r="P43">
        <v>10.3479926211183</v>
      </c>
      <c r="Q43" s="2">
        <v>8500</v>
      </c>
      <c r="R43" s="2">
        <v>1000</v>
      </c>
      <c r="S43" s="2">
        <v>500.0000000000001</v>
      </c>
    </row>
    <row r="44" spans="1:19">
      <c r="A44" s="5">
        <v>43943</v>
      </c>
      <c r="B44" s="2">
        <v>10000</v>
      </c>
      <c r="C44" t="s">
        <v>22</v>
      </c>
      <c r="D44" t="s">
        <v>3</v>
      </c>
      <c r="E44" s="3">
        <v>0</v>
      </c>
      <c r="F44" s="2">
        <v>7.487183570861816</v>
      </c>
      <c r="G44" s="2">
        <v>5780.46987369434</v>
      </c>
      <c r="H44" s="2">
        <v>204.2688903808594</v>
      </c>
      <c r="I44" s="2">
        <v>9181.378605296559</v>
      </c>
      <c r="J44" s="2">
        <v>49.72727966308594</v>
      </c>
      <c r="K44" s="2">
        <v>8465.82952050743</v>
      </c>
      <c r="L44" s="2">
        <v>236.1844177246094</v>
      </c>
      <c r="M44" s="2">
        <v>8407.256800806561</v>
      </c>
      <c r="N44">
        <v>1135.273353398173</v>
      </c>
      <c r="O44">
        <v>4.895508063589614</v>
      </c>
      <c r="P44">
        <v>10.05484320452713</v>
      </c>
      <c r="Q44" s="2">
        <v>8500</v>
      </c>
      <c r="R44" s="2">
        <v>1000</v>
      </c>
      <c r="S44" s="2">
        <v>500</v>
      </c>
    </row>
    <row r="45" spans="1:19">
      <c r="A45" s="5">
        <v>43944</v>
      </c>
      <c r="B45" s="2">
        <v>10000</v>
      </c>
      <c r="C45" t="s">
        <v>22</v>
      </c>
      <c r="D45" t="s">
        <v>3</v>
      </c>
      <c r="E45" s="3">
        <v>0</v>
      </c>
      <c r="F45" s="2">
        <v>7.438076496124268</v>
      </c>
      <c r="G45" s="2">
        <v>5742.556823557521</v>
      </c>
      <c r="H45" s="2">
        <v>203.8331604003906</v>
      </c>
      <c r="I45" s="2">
        <v>9161.793626336213</v>
      </c>
      <c r="J45" s="2">
        <v>48.89216613769531</v>
      </c>
      <c r="K45" s="2">
        <v>8323.655470687545</v>
      </c>
      <c r="L45" s="2">
        <v>236.1384429931641</v>
      </c>
      <c r="M45" s="2">
        <v>8405.62027720635</v>
      </c>
      <c r="N45">
        <v>1142.768564484254</v>
      </c>
      <c r="O45">
        <v>4.905973091108897</v>
      </c>
      <c r="P45">
        <v>10.22658719173634</v>
      </c>
      <c r="Q45" s="2">
        <v>8500</v>
      </c>
      <c r="R45" s="2">
        <v>1000</v>
      </c>
      <c r="S45" s="2">
        <v>500.0000000000001</v>
      </c>
    </row>
    <row r="46" spans="1:19">
      <c r="A46" s="5">
        <v>43945</v>
      </c>
      <c r="B46" s="2">
        <v>10000</v>
      </c>
      <c r="C46" t="s">
        <v>22</v>
      </c>
      <c r="D46" t="s">
        <v>3</v>
      </c>
      <c r="E46" s="3">
        <v>0</v>
      </c>
      <c r="F46" s="2">
        <v>7.797402858734131</v>
      </c>
      <c r="G46" s="2">
        <v>6019.974252185012</v>
      </c>
      <c r="H46" s="2">
        <v>207.0476837158203</v>
      </c>
      <c r="I46" s="2">
        <v>9306.278454835965</v>
      </c>
      <c r="J46" s="2">
        <v>49.19585037231445</v>
      </c>
      <c r="K46" s="2">
        <v>8375.356246916814</v>
      </c>
      <c r="L46" s="2">
        <v>239.5641479492188</v>
      </c>
      <c r="M46" s="2">
        <v>8527.562196858853</v>
      </c>
      <c r="N46">
        <v>1090.106559067788</v>
      </c>
      <c r="O46">
        <v>4.829805299210846</v>
      </c>
      <c r="P46">
        <v>10.16345883272669</v>
      </c>
      <c r="Q46" s="2">
        <v>8500</v>
      </c>
      <c r="R46" s="2">
        <v>1000</v>
      </c>
      <c r="S46" s="2">
        <v>500</v>
      </c>
    </row>
    <row r="47" spans="1:19">
      <c r="A47" s="5">
        <v>43948</v>
      </c>
      <c r="B47" s="2">
        <v>10000</v>
      </c>
      <c r="C47" t="s">
        <v>22</v>
      </c>
      <c r="D47" t="s">
        <v>3</v>
      </c>
      <c r="E47" s="3">
        <v>0</v>
      </c>
      <c r="F47" s="2">
        <v>7.949519157409668</v>
      </c>
      <c r="G47" s="2">
        <v>6137.415433300679</v>
      </c>
      <c r="H47" s="2">
        <v>208.7130584716797</v>
      </c>
      <c r="I47" s="2">
        <v>9381.132908319994</v>
      </c>
      <c r="J47" s="2">
        <v>49.71040344238281</v>
      </c>
      <c r="K47" s="2">
        <v>8462.95642532927</v>
      </c>
      <c r="L47" s="2">
        <v>243.0267639160156</v>
      </c>
      <c r="M47" s="2">
        <v>8650.818006517633</v>
      </c>
      <c r="N47">
        <v>1069.247061575697</v>
      </c>
      <c r="O47">
        <v>4.791267050191257</v>
      </c>
      <c r="P47">
        <v>10.05825673049563</v>
      </c>
      <c r="Q47" s="2">
        <v>8500</v>
      </c>
      <c r="R47" s="2">
        <v>1000</v>
      </c>
      <c r="S47" s="2">
        <v>500</v>
      </c>
    </row>
    <row r="48" spans="1:19">
      <c r="A48" s="5">
        <v>43949</v>
      </c>
      <c r="B48" s="2">
        <v>10000</v>
      </c>
      <c r="C48" t="s">
        <v>22</v>
      </c>
      <c r="D48" t="s">
        <v>3</v>
      </c>
      <c r="E48" s="3">
        <v>0</v>
      </c>
      <c r="F48" s="2">
        <v>7.519523620605469</v>
      </c>
      <c r="G48" s="2">
        <v>5805.437965031713</v>
      </c>
      <c r="H48" s="2">
        <v>204.7820587158203</v>
      </c>
      <c r="I48" s="2">
        <v>9204.444245701914</v>
      </c>
      <c r="J48" s="2">
        <v>49.89599609375</v>
      </c>
      <c r="K48" s="2">
        <v>8494.552679083321</v>
      </c>
      <c r="L48" s="2">
        <v>241.9032287597656</v>
      </c>
      <c r="M48" s="2">
        <v>8610.824476570448</v>
      </c>
      <c r="N48">
        <v>1130.390757295817</v>
      </c>
      <c r="O48">
        <v>4.883240291024311</v>
      </c>
      <c r="P48">
        <v>10.02084413868692</v>
      </c>
      <c r="Q48" s="2">
        <v>8500</v>
      </c>
      <c r="R48" s="2">
        <v>1000</v>
      </c>
      <c r="S48" s="2">
        <v>499.9999999999999</v>
      </c>
    </row>
    <row r="49" spans="1:19">
      <c r="A49" s="5">
        <v>43950</v>
      </c>
      <c r="B49" s="2">
        <v>10000</v>
      </c>
      <c r="C49" t="s">
        <v>22</v>
      </c>
      <c r="D49" t="s">
        <v>3</v>
      </c>
      <c r="E49" s="3">
        <v>0</v>
      </c>
      <c r="F49" s="2">
        <v>8.301657676696777</v>
      </c>
      <c r="G49" s="2">
        <v>6409.283497285141</v>
      </c>
      <c r="H49" s="2">
        <v>212.0438385009766</v>
      </c>
      <c r="I49" s="2">
        <v>9530.843186977292</v>
      </c>
      <c r="J49" s="2">
        <v>49.44047164916992</v>
      </c>
      <c r="K49" s="2">
        <v>8417.001839456325</v>
      </c>
      <c r="L49" s="2">
        <v>248.1378173828125</v>
      </c>
      <c r="M49" s="2">
        <v>8832.751850553512</v>
      </c>
      <c r="N49">
        <v>1023.891893767191</v>
      </c>
      <c r="O49">
        <v>4.716005930987683</v>
      </c>
      <c r="P49">
        <v>10.11317213047652</v>
      </c>
      <c r="Q49" s="2">
        <v>8500</v>
      </c>
      <c r="R49" s="2">
        <v>1000</v>
      </c>
      <c r="S49" s="2">
        <v>500</v>
      </c>
    </row>
    <row r="50" spans="1:19">
      <c r="A50" s="5">
        <v>43951</v>
      </c>
      <c r="B50" s="2">
        <v>10000</v>
      </c>
      <c r="C50" t="s">
        <v>22</v>
      </c>
      <c r="D50" t="s">
        <v>3</v>
      </c>
      <c r="E50" s="3">
        <v>0</v>
      </c>
      <c r="F50" s="2">
        <v>8.356755256652832</v>
      </c>
      <c r="G50" s="2">
        <v>6451.821508813123</v>
      </c>
      <c r="H50" s="2">
        <v>211.9566802978516</v>
      </c>
      <c r="I50" s="2">
        <v>9526.925642509526</v>
      </c>
      <c r="J50" s="2">
        <v>48.30167770385742</v>
      </c>
      <c r="K50" s="2">
        <v>8223.127662840981</v>
      </c>
      <c r="L50" s="2">
        <v>245.9736022949219</v>
      </c>
      <c r="M50" s="2">
        <v>8755.714117957232</v>
      </c>
      <c r="N50">
        <v>1017.141191640515</v>
      </c>
      <c r="O50">
        <v>4.717945188586426</v>
      </c>
      <c r="P50">
        <v>10.35160730990654</v>
      </c>
      <c r="Q50" s="2">
        <v>8500</v>
      </c>
      <c r="R50" s="2">
        <v>1000</v>
      </c>
      <c r="S50" s="2">
        <v>500</v>
      </c>
    </row>
    <row r="51" spans="1:19">
      <c r="A51" s="5">
        <v>43952</v>
      </c>
      <c r="B51" s="2">
        <v>10000</v>
      </c>
      <c r="C51" t="s">
        <v>22</v>
      </c>
      <c r="D51" t="s">
        <v>3</v>
      </c>
      <c r="E51" s="3">
        <v>0</v>
      </c>
      <c r="F51" s="2">
        <v>7.606959819793701</v>
      </c>
      <c r="G51" s="2">
        <v>5872.942963472635</v>
      </c>
      <c r="H51" s="2">
        <v>205.9826507568359</v>
      </c>
      <c r="I51" s="2">
        <v>9258.407872069678</v>
      </c>
      <c r="J51" s="2">
        <v>47.13759613037109</v>
      </c>
      <c r="K51" s="2">
        <v>8024.94838949507</v>
      </c>
      <c r="L51" s="2">
        <v>239.2694702148438</v>
      </c>
      <c r="M51" s="2">
        <v>8517.072802976572</v>
      </c>
      <c r="N51">
        <v>1117.397778003581</v>
      </c>
      <c r="O51">
        <v>4.854777799614335</v>
      </c>
      <c r="P51">
        <v>10.60724434519575</v>
      </c>
      <c r="Q51" s="2">
        <v>8500</v>
      </c>
      <c r="R51" s="2">
        <v>1000</v>
      </c>
      <c r="S51" s="2">
        <v>499.9999999999999</v>
      </c>
    </row>
    <row r="52" spans="1:19">
      <c r="A52" s="5">
        <v>43955</v>
      </c>
      <c r="B52" s="2">
        <v>10000</v>
      </c>
      <c r="C52" t="s">
        <v>22</v>
      </c>
      <c r="D52" t="s">
        <v>3</v>
      </c>
      <c r="E52" s="3">
        <v>0</v>
      </c>
      <c r="F52" s="2">
        <v>7.875258922576904</v>
      </c>
      <c r="G52" s="2">
        <v>6080.082920186559</v>
      </c>
      <c r="H52" s="2">
        <v>208.3838806152344</v>
      </c>
      <c r="I52" s="2">
        <v>9366.337182339063</v>
      </c>
      <c r="J52" s="2">
        <v>47.49186706542969</v>
      </c>
      <c r="K52" s="2">
        <v>8085.261307486908</v>
      </c>
      <c r="L52" s="2">
        <v>240.0245971679688</v>
      </c>
      <c r="M52" s="2">
        <v>8543.952417954113</v>
      </c>
      <c r="N52">
        <v>1079.329592025486</v>
      </c>
      <c r="O52">
        <v>4.798835673122083</v>
      </c>
      <c r="P52">
        <v>10.52811841048802</v>
      </c>
      <c r="Q52" s="2">
        <v>8500</v>
      </c>
      <c r="R52" s="2">
        <v>1000</v>
      </c>
      <c r="S52" s="2">
        <v>500</v>
      </c>
    </row>
    <row r="53" spans="1:19">
      <c r="A53" s="5">
        <v>43956</v>
      </c>
      <c r="B53" s="2">
        <v>10000</v>
      </c>
      <c r="C53" t="s">
        <v>22</v>
      </c>
      <c r="D53" t="s">
        <v>3</v>
      </c>
      <c r="E53" s="3">
        <v>0</v>
      </c>
      <c r="F53" s="2">
        <v>8.126786231994629</v>
      </c>
      <c r="G53" s="2">
        <v>6274.274236686256</v>
      </c>
      <c r="H53" s="2">
        <v>210.7463684082031</v>
      </c>
      <c r="I53" s="2">
        <v>9472.525133119012</v>
      </c>
      <c r="J53" s="2">
        <v>47.87990570068359</v>
      </c>
      <c r="K53" s="2">
        <v>8151.32301357031</v>
      </c>
      <c r="L53" s="2">
        <v>242.2347564697266</v>
      </c>
      <c r="M53" s="2">
        <v>8622.625587842209</v>
      </c>
      <c r="N53">
        <v>1045.923906123684</v>
      </c>
      <c r="O53">
        <v>4.745040246971468</v>
      </c>
      <c r="P53">
        <v>10.44279416767651</v>
      </c>
      <c r="Q53" s="2">
        <v>8500</v>
      </c>
      <c r="R53" s="2">
        <v>1000</v>
      </c>
      <c r="S53" s="2">
        <v>500</v>
      </c>
    </row>
    <row r="54" spans="1:19">
      <c r="A54" s="5">
        <v>43957</v>
      </c>
      <c r="B54" s="2">
        <v>10000</v>
      </c>
      <c r="C54" t="s">
        <v>22</v>
      </c>
      <c r="D54" t="s">
        <v>3</v>
      </c>
      <c r="E54" s="3">
        <v>0</v>
      </c>
      <c r="F54" s="2">
        <v>8.287286758422852</v>
      </c>
      <c r="G54" s="2">
        <v>6398.188449413863</v>
      </c>
      <c r="H54" s="2">
        <v>212.0438385009766</v>
      </c>
      <c r="I54" s="2">
        <v>9530.843186977292</v>
      </c>
      <c r="J54" s="2">
        <v>46.25185775756836</v>
      </c>
      <c r="K54" s="2">
        <v>7874.15570357451</v>
      </c>
      <c r="L54" s="2">
        <v>240.604736328125</v>
      </c>
      <c r="M54" s="2">
        <v>8564.603140582754</v>
      </c>
      <c r="N54">
        <v>1025.667416583716</v>
      </c>
      <c r="O54">
        <v>4.716005930987683</v>
      </c>
      <c r="P54">
        <v>10.81037658250999</v>
      </c>
      <c r="Q54" s="2">
        <v>8500</v>
      </c>
      <c r="R54" s="2">
        <v>1000</v>
      </c>
      <c r="S54" s="2">
        <v>500</v>
      </c>
    </row>
    <row r="55" spans="1:19">
      <c r="A55" s="5">
        <v>43958</v>
      </c>
      <c r="B55" s="2">
        <v>10000</v>
      </c>
      <c r="C55" t="s">
        <v>22</v>
      </c>
      <c r="D55" t="s">
        <v>3</v>
      </c>
      <c r="E55" s="3">
        <v>0</v>
      </c>
      <c r="F55" s="2">
        <v>8.610679626464844</v>
      </c>
      <c r="G55" s="2">
        <v>6647.863472523945</v>
      </c>
      <c r="H55" s="2">
        <v>214.7742004394531</v>
      </c>
      <c r="I55" s="2">
        <v>9653.56616569375</v>
      </c>
      <c r="J55" s="2">
        <v>46.43743896484375</v>
      </c>
      <c r="K55" s="2">
        <v>7905.750009027131</v>
      </c>
      <c r="L55" s="2">
        <v>243.4503326416016</v>
      </c>
      <c r="M55" s="2">
        <v>8665.895423915013</v>
      </c>
      <c r="N55">
        <v>987.1462380130052</v>
      </c>
      <c r="O55">
        <v>4.656052719339115</v>
      </c>
      <c r="P55">
        <v>10.76717431334948</v>
      </c>
      <c r="Q55" s="2">
        <v>8500</v>
      </c>
      <c r="R55" s="2">
        <v>999.9999999999999</v>
      </c>
      <c r="S55" s="2">
        <v>500</v>
      </c>
    </row>
    <row r="56" spans="1:19">
      <c r="A56" s="5">
        <v>43959</v>
      </c>
      <c r="B56" s="2">
        <v>10000</v>
      </c>
      <c r="C56" t="s">
        <v>22</v>
      </c>
      <c r="D56" t="s">
        <v>3</v>
      </c>
      <c r="E56" s="3">
        <v>0</v>
      </c>
      <c r="F56" s="2">
        <v>8.958030700683594</v>
      </c>
      <c r="G56" s="2">
        <v>6916.03539606685</v>
      </c>
      <c r="H56" s="2">
        <v>217.7176818847656</v>
      </c>
      <c r="I56" s="2">
        <v>9785.868336213653</v>
      </c>
      <c r="J56" s="2">
        <v>47.37377548217773</v>
      </c>
      <c r="K56" s="2">
        <v>8065.156785011691</v>
      </c>
      <c r="L56" s="2">
        <v>247.5207824707031</v>
      </c>
      <c r="M56" s="2">
        <v>8810.787781072793</v>
      </c>
      <c r="N56">
        <v>948.8692642403379</v>
      </c>
      <c r="O56">
        <v>4.593104204229418</v>
      </c>
      <c r="P56">
        <v>10.55436251197886</v>
      </c>
      <c r="Q56" s="2">
        <v>8500</v>
      </c>
      <c r="R56" s="2">
        <v>999.9999999999999</v>
      </c>
      <c r="S56" s="2">
        <v>500</v>
      </c>
    </row>
    <row r="57" spans="1:19">
      <c r="A57" s="5">
        <v>43962</v>
      </c>
      <c r="B57" s="2">
        <v>10000</v>
      </c>
      <c r="C57" t="s">
        <v>22</v>
      </c>
      <c r="D57" t="s">
        <v>3</v>
      </c>
      <c r="E57" s="3">
        <v>0</v>
      </c>
      <c r="F57" s="2">
        <v>9.180812835693359</v>
      </c>
      <c r="G57" s="2">
        <v>7088.034039833644</v>
      </c>
      <c r="H57" s="2">
        <v>219.6638336181641</v>
      </c>
      <c r="I57" s="2">
        <v>9873.343016544904</v>
      </c>
      <c r="J57" s="2">
        <v>47.17132949829102</v>
      </c>
      <c r="K57" s="2">
        <v>8030.691332682341</v>
      </c>
      <c r="L57" s="2">
        <v>247.5576629638672</v>
      </c>
      <c r="M57" s="2">
        <v>8812.100584770673</v>
      </c>
      <c r="N57">
        <v>925.8439478205589</v>
      </c>
      <c r="O57">
        <v>4.552410761155493</v>
      </c>
      <c r="P57">
        <v>10.59965884612421</v>
      </c>
      <c r="Q57" s="2">
        <v>8500</v>
      </c>
      <c r="R57" s="2">
        <v>999.9999999999999</v>
      </c>
      <c r="S57" s="2">
        <v>500.0000000000001</v>
      </c>
    </row>
    <row r="58" spans="1:19">
      <c r="A58" s="5">
        <v>43963</v>
      </c>
      <c r="B58" s="2">
        <v>10000</v>
      </c>
      <c r="C58" t="s">
        <v>22</v>
      </c>
      <c r="D58" t="s">
        <v>3</v>
      </c>
      <c r="E58" s="3">
        <v>0</v>
      </c>
      <c r="F58" s="2">
        <v>8.634634971618652</v>
      </c>
      <c r="G58" s="2">
        <v>6666.3581641079</v>
      </c>
      <c r="H58" s="2">
        <v>215.0647125244141</v>
      </c>
      <c r="I58" s="2">
        <v>9666.623961408346</v>
      </c>
      <c r="J58" s="2">
        <v>46.75798034667969</v>
      </c>
      <c r="K58" s="2">
        <v>7960.320633265506</v>
      </c>
      <c r="L58" s="2">
        <v>242.5754852294922</v>
      </c>
      <c r="M58" s="2">
        <v>8634.754221095696</v>
      </c>
      <c r="N58">
        <v>984.407566496883</v>
      </c>
      <c r="O58">
        <v>4.649763265493777</v>
      </c>
      <c r="P58">
        <v>10.69336178108697</v>
      </c>
      <c r="Q58" s="2">
        <v>8500</v>
      </c>
      <c r="R58" s="2">
        <v>1000</v>
      </c>
      <c r="S58" s="2">
        <v>500</v>
      </c>
    </row>
    <row r="59" spans="1:19">
      <c r="A59" s="5">
        <v>43964</v>
      </c>
      <c r="B59" s="2">
        <v>10000</v>
      </c>
      <c r="C59" t="s">
        <v>22</v>
      </c>
      <c r="D59" t="s">
        <v>3</v>
      </c>
      <c r="E59" s="3">
        <v>0</v>
      </c>
      <c r="F59" s="2">
        <v>8.307646751403809</v>
      </c>
      <c r="G59" s="2">
        <v>6413.907354251869</v>
      </c>
      <c r="H59" s="2">
        <v>212.3730163574219</v>
      </c>
      <c r="I59" s="2">
        <v>9545.638912958226</v>
      </c>
      <c r="J59" s="2">
        <v>46.36152267456055</v>
      </c>
      <c r="K59" s="2">
        <v>7892.825626762076</v>
      </c>
      <c r="L59" s="2">
        <v>238.2748260498047</v>
      </c>
      <c r="M59" s="2">
        <v>8481.667296544485</v>
      </c>
      <c r="N59">
        <v>1023.153758742051</v>
      </c>
      <c r="O59">
        <v>4.708696128876415</v>
      </c>
      <c r="P59">
        <v>10.78480539799784</v>
      </c>
      <c r="Q59" s="2">
        <v>8500</v>
      </c>
      <c r="R59" s="2">
        <v>1000</v>
      </c>
      <c r="S59" s="2">
        <v>500</v>
      </c>
    </row>
    <row r="60" spans="1:19">
      <c r="A60" s="5">
        <v>43965</v>
      </c>
      <c r="B60" s="2">
        <v>10000</v>
      </c>
      <c r="C60" t="s">
        <v>22</v>
      </c>
      <c r="D60" t="s">
        <v>3</v>
      </c>
      <c r="E60" s="3">
        <v>0</v>
      </c>
      <c r="F60" s="2">
        <v>8.583131790161133</v>
      </c>
      <c r="G60" s="2">
        <v>6626.59520304291</v>
      </c>
      <c r="H60" s="2">
        <v>214.7839202880859</v>
      </c>
      <c r="I60" s="2">
        <v>9654.003048716504</v>
      </c>
      <c r="J60" s="2">
        <v>46.85921096801758</v>
      </c>
      <c r="K60" s="2">
        <v>7977.554658297803</v>
      </c>
      <c r="L60" s="2">
        <v>241.1481018066406</v>
      </c>
      <c r="M60" s="2">
        <v>8583.944861592903</v>
      </c>
      <c r="N60">
        <v>990.314515471331</v>
      </c>
      <c r="O60">
        <v>4.655842013958575</v>
      </c>
      <c r="P60">
        <v>10.67026075921895</v>
      </c>
      <c r="Q60" s="2">
        <v>8500</v>
      </c>
      <c r="R60" s="2">
        <v>1000</v>
      </c>
      <c r="S60" s="2">
        <v>500</v>
      </c>
    </row>
    <row r="61" spans="1:19">
      <c r="A61" s="5">
        <v>43966</v>
      </c>
      <c r="B61" s="2">
        <v>10000</v>
      </c>
      <c r="C61" t="s">
        <v>22</v>
      </c>
      <c r="D61" t="s">
        <v>3</v>
      </c>
      <c r="E61" s="3">
        <v>0</v>
      </c>
      <c r="F61" s="2">
        <v>8.730456352233887</v>
      </c>
      <c r="G61" s="2">
        <v>6740.336930443717</v>
      </c>
      <c r="H61" s="2">
        <v>216.1781921386719</v>
      </c>
      <c r="I61" s="2">
        <v>9716.672100842203</v>
      </c>
      <c r="J61" s="2">
        <v>46.2349967956543</v>
      </c>
      <c r="K61" s="2">
        <v>7871.285206131591</v>
      </c>
      <c r="L61" s="2">
        <v>242.2347564697266</v>
      </c>
      <c r="M61" s="2">
        <v>8622.625587842209</v>
      </c>
      <c r="N61">
        <v>973.6031722814903</v>
      </c>
      <c r="O61">
        <v>4.625813501847262</v>
      </c>
      <c r="P61">
        <v>10.81431890673335</v>
      </c>
      <c r="Q61" s="2">
        <v>8500</v>
      </c>
      <c r="R61" s="2">
        <v>1000</v>
      </c>
      <c r="S61" s="2">
        <v>500</v>
      </c>
    </row>
    <row r="62" spans="1:19">
      <c r="A62" s="5">
        <v>43969</v>
      </c>
      <c r="B62" s="2">
        <v>10000</v>
      </c>
      <c r="C62" t="s">
        <v>22</v>
      </c>
      <c r="D62" t="s">
        <v>3</v>
      </c>
      <c r="E62" s="3">
        <v>0</v>
      </c>
      <c r="F62" s="2">
        <v>9.235910415649414</v>
      </c>
      <c r="G62" s="2">
        <v>7130.572051361627</v>
      </c>
      <c r="H62" s="2">
        <v>220.2060699462891</v>
      </c>
      <c r="I62" s="2">
        <v>9897.715190950801</v>
      </c>
      <c r="J62" s="2">
        <v>48.13297653198242</v>
      </c>
      <c r="K62" s="2">
        <v>8194.407102000334</v>
      </c>
      <c r="L62" s="2">
        <v>249.6388397216797</v>
      </c>
      <c r="M62" s="2">
        <v>8886.182472218477</v>
      </c>
      <c r="N62">
        <v>920.3207499281846</v>
      </c>
      <c r="O62">
        <v>4.541200886260365</v>
      </c>
      <c r="P62">
        <v>10.38788863738294</v>
      </c>
      <c r="Q62" s="2">
        <v>8500</v>
      </c>
      <c r="R62" s="2">
        <v>999.9999999999999</v>
      </c>
      <c r="S62" s="2">
        <v>500</v>
      </c>
    </row>
    <row r="63" spans="1:19">
      <c r="A63" s="5">
        <v>43970</v>
      </c>
      <c r="B63" s="2">
        <v>10000</v>
      </c>
      <c r="C63" t="s">
        <v>22</v>
      </c>
      <c r="D63" t="s">
        <v>3</v>
      </c>
      <c r="E63" s="3">
        <v>0</v>
      </c>
      <c r="F63" s="2">
        <v>9.165242195129395</v>
      </c>
      <c r="G63" s="2">
        <v>7076.012748003109</v>
      </c>
      <c r="H63" s="2">
        <v>219.6541595458984</v>
      </c>
      <c r="I63" s="2">
        <v>9872.908191056011</v>
      </c>
      <c r="J63" s="2">
        <v>47.34003448486328</v>
      </c>
      <c r="K63" s="2">
        <v>8059.412542956799</v>
      </c>
      <c r="L63" s="2">
        <v>247.2812194824219</v>
      </c>
      <c r="M63" s="2">
        <v>8802.260260155654</v>
      </c>
      <c r="N63">
        <v>927.4168449707834</v>
      </c>
      <c r="O63">
        <v>4.552611259751911</v>
      </c>
      <c r="P63">
        <v>10.56188499735614</v>
      </c>
      <c r="Q63" s="2">
        <v>8500</v>
      </c>
      <c r="R63" s="2">
        <v>1000</v>
      </c>
      <c r="S63" s="2">
        <v>499.9999999999999</v>
      </c>
    </row>
    <row r="64" spans="1:19">
      <c r="A64" s="5">
        <v>43971</v>
      </c>
      <c r="B64" s="2">
        <v>10000</v>
      </c>
      <c r="C64" t="s">
        <v>22</v>
      </c>
      <c r="D64" t="s">
        <v>3</v>
      </c>
      <c r="E64" s="3">
        <v>0</v>
      </c>
      <c r="F64" s="2">
        <v>9.701838493347168</v>
      </c>
      <c r="G64" s="2">
        <v>7490.291188865046</v>
      </c>
      <c r="H64" s="2">
        <v>224.040283203125</v>
      </c>
      <c r="I64" s="2">
        <v>10070.05354114608</v>
      </c>
      <c r="J64" s="2">
        <v>47.60153961181641</v>
      </c>
      <c r="K64" s="2">
        <v>8103.932529542095</v>
      </c>
      <c r="L64" s="2">
        <v>251.3149261474609</v>
      </c>
      <c r="M64" s="2">
        <v>8945.844702003336</v>
      </c>
      <c r="N64">
        <v>876.1226035486673</v>
      </c>
      <c r="O64">
        <v>4.463483020566239</v>
      </c>
      <c r="P64">
        <v>10.50386193550517</v>
      </c>
      <c r="Q64" s="2">
        <v>8500</v>
      </c>
      <c r="R64" s="2">
        <v>1000</v>
      </c>
      <c r="S64" s="2">
        <v>500</v>
      </c>
    </row>
    <row r="65" spans="1:19">
      <c r="A65" s="5">
        <v>43972</v>
      </c>
      <c r="B65" s="2">
        <v>10000</v>
      </c>
      <c r="C65" t="s">
        <v>22</v>
      </c>
      <c r="D65" t="s">
        <v>3</v>
      </c>
      <c r="E65" s="3">
        <v>0</v>
      </c>
      <c r="F65" s="2">
        <v>9.403596878051758</v>
      </c>
      <c r="G65" s="2">
        <v>7260.034156166352</v>
      </c>
      <c r="H65" s="2">
        <v>221.6002655029297</v>
      </c>
      <c r="I65" s="2">
        <v>9960.380813853404</v>
      </c>
      <c r="J65" s="2">
        <v>47.12071228027344</v>
      </c>
      <c r="K65" s="2">
        <v>8022.073995449287</v>
      </c>
      <c r="L65" s="2">
        <v>249.5099487304688</v>
      </c>
      <c r="M65" s="2">
        <v>8881.594448703378</v>
      </c>
      <c r="N65">
        <v>903.9094412733943</v>
      </c>
      <c r="O65">
        <v>4.512629972398564</v>
      </c>
      <c r="P65">
        <v>10.61104503314818</v>
      </c>
      <c r="Q65" s="2">
        <v>8500</v>
      </c>
      <c r="R65" s="2">
        <v>1000</v>
      </c>
      <c r="S65" s="2">
        <v>500</v>
      </c>
    </row>
    <row r="66" spans="1:19">
      <c r="A66" s="5">
        <v>43973</v>
      </c>
      <c r="B66" s="2">
        <v>10000</v>
      </c>
      <c r="C66" t="s">
        <v>22</v>
      </c>
      <c r="D66" t="s">
        <v>3</v>
      </c>
      <c r="E66" s="3">
        <v>0</v>
      </c>
      <c r="F66" s="2">
        <v>9.48863697052002</v>
      </c>
      <c r="G66" s="2">
        <v>7325.689243679103</v>
      </c>
      <c r="H66" s="2">
        <v>222.3652496337891</v>
      </c>
      <c r="I66" s="2">
        <v>9994.764948017779</v>
      </c>
      <c r="J66" s="2">
        <v>47.64371490478516</v>
      </c>
      <c r="K66" s="2">
        <v>8111.112669752256</v>
      </c>
      <c r="L66" s="2">
        <v>250.0716857910156</v>
      </c>
      <c r="M66" s="2">
        <v>8901.590127368574</v>
      </c>
      <c r="N66">
        <v>895.8083259385318</v>
      </c>
      <c r="O66">
        <v>4.497105557846333</v>
      </c>
      <c r="P66">
        <v>10.49456367957953</v>
      </c>
      <c r="Q66" s="2">
        <v>8500</v>
      </c>
      <c r="R66" s="2">
        <v>1000</v>
      </c>
      <c r="S66" s="2">
        <v>500.0000000000001</v>
      </c>
    </row>
    <row r="67" spans="1:19">
      <c r="A67" s="5">
        <v>43977</v>
      </c>
      <c r="B67" s="2">
        <v>10000</v>
      </c>
      <c r="C67" t="s">
        <v>22</v>
      </c>
      <c r="D67" t="s">
        <v>3</v>
      </c>
      <c r="E67" s="3">
        <v>0</v>
      </c>
      <c r="F67" s="2">
        <v>9.44911003112793</v>
      </c>
      <c r="G67" s="2">
        <v>7295.172523981657</v>
      </c>
      <c r="H67" s="2">
        <v>221.7648468017578</v>
      </c>
      <c r="I67" s="2">
        <v>9967.77833392156</v>
      </c>
      <c r="J67" s="2">
        <v>47.95583343505859</v>
      </c>
      <c r="K67" s="2">
        <v>8164.249344136795</v>
      </c>
      <c r="L67" s="2">
        <v>253.2857208251953</v>
      </c>
      <c r="M67" s="2">
        <v>9015.997411978875</v>
      </c>
      <c r="N67">
        <v>899.5556165605751</v>
      </c>
      <c r="O67">
        <v>4.50928095422594</v>
      </c>
      <c r="P67">
        <v>10.42626025209417</v>
      </c>
      <c r="Q67" s="2">
        <v>8500</v>
      </c>
      <c r="R67" s="2">
        <v>1000</v>
      </c>
      <c r="S67" s="2">
        <v>500</v>
      </c>
    </row>
    <row r="68" spans="1:19">
      <c r="A68" s="5">
        <v>43978</v>
      </c>
      <c r="B68" s="2">
        <v>10000</v>
      </c>
      <c r="C68" t="s">
        <v>22</v>
      </c>
      <c r="D68" t="s">
        <v>3</v>
      </c>
      <c r="E68" s="3">
        <v>0</v>
      </c>
      <c r="F68" s="2">
        <v>9.582061767578125</v>
      </c>
      <c r="G68" s="2">
        <v>7397.817730945273</v>
      </c>
      <c r="H68" s="2">
        <v>222.9751739501953</v>
      </c>
      <c r="I68" s="2">
        <v>10022.17952915669</v>
      </c>
      <c r="J68" s="2">
        <v>48.5294303894043</v>
      </c>
      <c r="K68" s="2">
        <v>8261.901459069953</v>
      </c>
      <c r="L68" s="2">
        <v>256.9783935546875</v>
      </c>
      <c r="M68" s="2">
        <v>9147.442357489103</v>
      </c>
      <c r="N68">
        <v>887.0742232909215</v>
      </c>
      <c r="O68">
        <v>4.484804215124704</v>
      </c>
      <c r="P68">
        <v>10.3030263489177</v>
      </c>
      <c r="Q68" s="2">
        <v>8500</v>
      </c>
      <c r="R68" s="2">
        <v>1000</v>
      </c>
      <c r="S68" s="2">
        <v>499.9999999999999</v>
      </c>
    </row>
    <row r="69" spans="1:19">
      <c r="A69" s="5">
        <v>43979</v>
      </c>
      <c r="B69" s="2">
        <v>10000</v>
      </c>
      <c r="C69" t="s">
        <v>22</v>
      </c>
      <c r="D69" t="s">
        <v>3</v>
      </c>
      <c r="E69" s="3">
        <v>0</v>
      </c>
      <c r="F69" s="2">
        <v>9.520975112915039</v>
      </c>
      <c r="G69" s="2">
        <v>7350.655862450563</v>
      </c>
      <c r="H69" s="2">
        <v>222.6847381591797</v>
      </c>
      <c r="I69" s="2">
        <v>10009.1251626652</v>
      </c>
      <c r="J69" s="2">
        <v>49.96347045898438</v>
      </c>
      <c r="K69" s="2">
        <v>8506.039864325485</v>
      </c>
      <c r="L69" s="2">
        <v>256.4719543457031</v>
      </c>
      <c r="M69" s="2">
        <v>9129.41506963943</v>
      </c>
      <c r="N69">
        <v>892.7656988064065</v>
      </c>
      <c r="O69">
        <v>4.490653505338921</v>
      </c>
      <c r="P69">
        <v>10.00731124973507</v>
      </c>
      <c r="Q69" s="2">
        <v>8500</v>
      </c>
      <c r="R69" s="2">
        <v>1000</v>
      </c>
      <c r="S69" s="2">
        <v>500</v>
      </c>
    </row>
    <row r="70" spans="1:19">
      <c r="A70" s="5">
        <v>43980</v>
      </c>
      <c r="B70" s="2">
        <v>10000</v>
      </c>
      <c r="C70" t="s">
        <v>21</v>
      </c>
      <c r="D70" t="s">
        <v>3</v>
      </c>
      <c r="E70" s="3">
        <v>0</v>
      </c>
      <c r="F70" s="2">
        <v>9.913840293884277</v>
      </c>
      <c r="G70" s="2">
        <v>7653.96689009173</v>
      </c>
      <c r="H70" s="2">
        <v>225.9476623535156</v>
      </c>
      <c r="I70" s="2">
        <v>10155.78549029866</v>
      </c>
      <c r="J70" s="2">
        <v>50.35150909423828</v>
      </c>
      <c r="K70" s="2">
        <v>8572.101570408886</v>
      </c>
      <c r="L70" s="2">
        <v>257.6231384277344</v>
      </c>
      <c r="M70" s="2">
        <v>9170.392794994377</v>
      </c>
      <c r="N70">
        <v>504.3454253630086</v>
      </c>
      <c r="O70">
        <v>19.91611664899344</v>
      </c>
      <c r="P70">
        <v>9.930188965422984</v>
      </c>
      <c r="Q70" s="2">
        <v>5000</v>
      </c>
      <c r="R70" s="2">
        <v>4500</v>
      </c>
      <c r="S70" s="2">
        <v>500</v>
      </c>
    </row>
    <row r="71" spans="1:19">
      <c r="A71" s="5">
        <v>43983</v>
      </c>
      <c r="B71" s="2">
        <v>10000</v>
      </c>
      <c r="C71" t="s">
        <v>21</v>
      </c>
      <c r="D71" t="s">
        <v>3</v>
      </c>
      <c r="E71" s="3">
        <v>0</v>
      </c>
      <c r="F71" s="2">
        <v>10.03601169586182</v>
      </c>
      <c r="G71" s="2">
        <v>7748.289154515237</v>
      </c>
      <c r="H71" s="2">
        <v>226.6254577636719</v>
      </c>
      <c r="I71" s="2">
        <v>10186.25070830603</v>
      </c>
      <c r="J71" s="2">
        <v>50.9504280090332</v>
      </c>
      <c r="K71" s="2">
        <v>8674.064626976909</v>
      </c>
      <c r="L71" s="2">
        <v>258.7466125488281</v>
      </c>
      <c r="M71" s="2">
        <v>9210.38415232477</v>
      </c>
      <c r="N71">
        <v>498.2058761511475</v>
      </c>
      <c r="O71">
        <v>19.85655117657903</v>
      </c>
      <c r="P71">
        <v>9.81346025025252</v>
      </c>
      <c r="Q71" s="2">
        <v>5000</v>
      </c>
      <c r="R71" s="2">
        <v>4500</v>
      </c>
      <c r="S71" s="2">
        <v>500</v>
      </c>
    </row>
    <row r="72" spans="1:19">
      <c r="A72" s="5">
        <v>43984</v>
      </c>
      <c r="B72" s="2">
        <v>10000</v>
      </c>
      <c r="C72" t="s">
        <v>21</v>
      </c>
      <c r="D72" t="s">
        <v>3</v>
      </c>
      <c r="E72" s="3">
        <v>0</v>
      </c>
      <c r="F72" s="2">
        <v>10.23603820800781</v>
      </c>
      <c r="G72" s="2">
        <v>7902.719350657335</v>
      </c>
      <c r="H72" s="2">
        <v>228.1455841064453</v>
      </c>
      <c r="I72" s="2">
        <v>10254.57660685507</v>
      </c>
      <c r="J72" s="2">
        <v>51.27941131591797</v>
      </c>
      <c r="K72" s="2">
        <v>8730.072448238177</v>
      </c>
      <c r="L72" s="2">
        <v>260.8739318847656</v>
      </c>
      <c r="M72" s="2">
        <v>9286.108538068971</v>
      </c>
      <c r="N72">
        <v>488.4702360810281</v>
      </c>
      <c r="O72">
        <v>19.72424764487419</v>
      </c>
      <c r="P72">
        <v>9.750501949401119</v>
      </c>
      <c r="Q72" s="2">
        <v>5000</v>
      </c>
      <c r="R72" s="2">
        <v>4500</v>
      </c>
      <c r="S72" s="2">
        <v>500</v>
      </c>
    </row>
    <row r="73" spans="1:19">
      <c r="A73" s="5">
        <v>43985</v>
      </c>
      <c r="B73" s="2">
        <v>10000</v>
      </c>
      <c r="C73" t="s">
        <v>21</v>
      </c>
      <c r="D73" t="s">
        <v>3</v>
      </c>
      <c r="E73" s="3">
        <v>0</v>
      </c>
      <c r="F73" s="2">
        <v>10.37497806549072</v>
      </c>
      <c r="G73" s="2">
        <v>8009.987678304723</v>
      </c>
      <c r="H73" s="2">
        <v>229.1719360351562</v>
      </c>
      <c r="I73" s="2">
        <v>10300.7085735104</v>
      </c>
      <c r="J73" s="2">
        <v>51.89519882202148</v>
      </c>
      <c r="K73" s="2">
        <v>8834.90730111674</v>
      </c>
      <c r="L73" s="2">
        <v>264.3180541992188</v>
      </c>
      <c r="M73" s="2">
        <v>9408.706044839117</v>
      </c>
      <c r="N73">
        <v>481.9287297224283</v>
      </c>
      <c r="O73">
        <v>19.63591213589815</v>
      </c>
      <c r="P73">
        <v>9.634802666712732</v>
      </c>
      <c r="Q73" s="2">
        <v>5000</v>
      </c>
      <c r="R73" s="2">
        <v>4500</v>
      </c>
      <c r="S73" s="2">
        <v>500</v>
      </c>
    </row>
    <row r="74" spans="1:19">
      <c r="A74" s="5">
        <v>43986</v>
      </c>
      <c r="B74" s="2">
        <v>10000</v>
      </c>
      <c r="C74" t="s">
        <v>21</v>
      </c>
      <c r="D74" t="s">
        <v>3</v>
      </c>
      <c r="E74" s="3">
        <v>0</v>
      </c>
      <c r="F74" s="2">
        <v>10.16417217254639</v>
      </c>
      <c r="G74" s="2">
        <v>7847.235275905472</v>
      </c>
      <c r="H74" s="2">
        <v>227.5646667480469</v>
      </c>
      <c r="I74" s="2">
        <v>10228.46581633822</v>
      </c>
      <c r="J74" s="2">
        <v>50.96730422973633</v>
      </c>
      <c r="K74" s="2">
        <v>8676.937722155069</v>
      </c>
      <c r="L74" s="2">
        <v>263.6458129882812</v>
      </c>
      <c r="M74" s="2">
        <v>9384.776843468066</v>
      </c>
      <c r="N74">
        <v>491.923977193646</v>
      </c>
      <c r="O74">
        <v>19.77459886152832</v>
      </c>
      <c r="P74">
        <v>9.810210831364323</v>
      </c>
      <c r="Q74" s="2">
        <v>5000</v>
      </c>
      <c r="R74" s="2">
        <v>4500</v>
      </c>
      <c r="S74" s="2">
        <v>500</v>
      </c>
    </row>
    <row r="75" spans="1:19">
      <c r="A75" s="5">
        <v>43987</v>
      </c>
      <c r="B75" s="2">
        <v>10000</v>
      </c>
      <c r="C75" t="s">
        <v>21</v>
      </c>
      <c r="D75" t="s">
        <v>3</v>
      </c>
      <c r="E75" s="3">
        <v>0</v>
      </c>
      <c r="F75" s="2">
        <v>10.76664352416992</v>
      </c>
      <c r="G75" s="2">
        <v>8312.372461986632</v>
      </c>
      <c r="H75" s="2">
        <v>232.0765991210938</v>
      </c>
      <c r="I75" s="2">
        <v>10431.26595531777</v>
      </c>
      <c r="J75" s="2">
        <v>51.6168327331543</v>
      </c>
      <c r="K75" s="2">
        <v>8787.516817088526</v>
      </c>
      <c r="L75" s="2">
        <v>270.3867797851562</v>
      </c>
      <c r="M75" s="2">
        <v>9624.729332684012</v>
      </c>
      <c r="N75">
        <v>464.397283032131</v>
      </c>
      <c r="O75">
        <v>19.39014970506343</v>
      </c>
      <c r="P75">
        <v>9.686762506038891</v>
      </c>
      <c r="Q75" s="2">
        <v>5000</v>
      </c>
      <c r="R75" s="2">
        <v>4500</v>
      </c>
      <c r="S75" s="2">
        <v>499.9999999999999</v>
      </c>
    </row>
    <row r="76" spans="1:19">
      <c r="A76" s="5">
        <v>43990</v>
      </c>
      <c r="B76" s="2">
        <v>10000</v>
      </c>
      <c r="C76" t="s">
        <v>21</v>
      </c>
      <c r="D76" t="s">
        <v>3</v>
      </c>
      <c r="E76" s="3">
        <v>0</v>
      </c>
      <c r="F76" s="2">
        <v>11.00619411468506</v>
      </c>
      <c r="G76" s="2">
        <v>8497.317168977306</v>
      </c>
      <c r="H76" s="2">
        <v>233.8775634765625</v>
      </c>
      <c r="I76" s="2">
        <v>10512.21482409251</v>
      </c>
      <c r="J76" s="2">
        <v>53.0002555847168</v>
      </c>
      <c r="K76" s="2">
        <v>9023.037885111004</v>
      </c>
      <c r="L76" s="2">
        <v>273.6652526855469</v>
      </c>
      <c r="M76" s="2">
        <v>9741.430357474763</v>
      </c>
      <c r="N76">
        <v>454.289643440754</v>
      </c>
      <c r="O76">
        <v>19.24083667158161</v>
      </c>
      <c r="P76">
        <v>9.433916770472715</v>
      </c>
      <c r="Q76" s="2">
        <v>5000</v>
      </c>
      <c r="R76" s="2">
        <v>4500</v>
      </c>
      <c r="S76" s="2">
        <v>499.9999999999999</v>
      </c>
    </row>
    <row r="77" spans="1:19">
      <c r="A77" s="5">
        <v>43991</v>
      </c>
      <c r="B77" s="2">
        <v>10000</v>
      </c>
      <c r="C77" t="s">
        <v>20</v>
      </c>
      <c r="D77" t="s">
        <v>3</v>
      </c>
      <c r="E77" s="3">
        <v>0</v>
      </c>
      <c r="F77" s="2">
        <v>11.25173664093018</v>
      </c>
      <c r="G77" s="2">
        <v>8686.887941783578</v>
      </c>
      <c r="H77" s="2">
        <v>235.5719604492188</v>
      </c>
      <c r="I77" s="2">
        <v>10588.37375404322</v>
      </c>
      <c r="J77" s="2">
        <v>51.93738555908203</v>
      </c>
      <c r="K77" s="2">
        <v>8842.089389628334</v>
      </c>
      <c r="L77" s="2">
        <v>271.7221069335938</v>
      </c>
      <c r="M77" s="2">
        <v>9672.261842906988</v>
      </c>
      <c r="N77">
        <v>222.1879234984766</v>
      </c>
      <c r="O77">
        <v>23.34743060893961</v>
      </c>
      <c r="P77">
        <v>38.5079067510026</v>
      </c>
      <c r="Q77" s="2">
        <v>2500</v>
      </c>
      <c r="R77" s="2">
        <v>5500</v>
      </c>
      <c r="S77" s="2">
        <v>2000</v>
      </c>
    </row>
    <row r="78" spans="1:19">
      <c r="A78" s="5">
        <v>43992</v>
      </c>
      <c r="B78" s="2">
        <v>10000</v>
      </c>
      <c r="C78" t="s">
        <v>23</v>
      </c>
      <c r="D78" t="s">
        <v>3</v>
      </c>
      <c r="E78" s="3">
        <v>0</v>
      </c>
      <c r="F78" s="2">
        <v>11.65777683258057</v>
      </c>
      <c r="G78" s="2">
        <v>9000.37071846859</v>
      </c>
      <c r="H78" s="2">
        <v>238.399169921875</v>
      </c>
      <c r="I78" s="2">
        <v>10715.44978856096</v>
      </c>
      <c r="J78" s="2">
        <v>51.63370895385742</v>
      </c>
      <c r="K78" s="2">
        <v>8790.389912266688</v>
      </c>
      <c r="L78" s="2">
        <v>270.0277404785156</v>
      </c>
      <c r="M78" s="2">
        <v>9611.948914392273</v>
      </c>
      <c r="N78">
        <v>42.88982429330996</v>
      </c>
      <c r="O78">
        <v>25.16787286619429</v>
      </c>
      <c r="P78">
        <v>67.78517505158854</v>
      </c>
      <c r="Q78" s="2">
        <v>500</v>
      </c>
      <c r="R78" s="2">
        <v>6000</v>
      </c>
      <c r="S78" s="2">
        <v>3500</v>
      </c>
    </row>
    <row r="79" spans="1:19">
      <c r="A79" s="5">
        <v>43993</v>
      </c>
      <c r="B79" s="2">
        <v>10000</v>
      </c>
      <c r="C79" t="s">
        <v>21</v>
      </c>
      <c r="D79" t="s">
        <v>3</v>
      </c>
      <c r="E79" s="3">
        <v>0</v>
      </c>
      <c r="F79" s="2">
        <v>9.941388130187988</v>
      </c>
      <c r="G79" s="2">
        <v>7675.235159572764</v>
      </c>
      <c r="H79" s="2">
        <v>226.5867309570312</v>
      </c>
      <c r="I79" s="2">
        <v>10184.51003466122</v>
      </c>
      <c r="J79" s="2">
        <v>49.61761856079102</v>
      </c>
      <c r="K79" s="2">
        <v>8447.160246753676</v>
      </c>
      <c r="L79" s="2">
        <v>254.4643402099609</v>
      </c>
      <c r="M79" s="2">
        <v>9057.951728582804</v>
      </c>
      <c r="N79">
        <v>502.9478715167568</v>
      </c>
      <c r="O79">
        <v>19.85994493584603</v>
      </c>
      <c r="P79">
        <v>10.07706565738146</v>
      </c>
      <c r="Q79" s="2">
        <v>5000</v>
      </c>
      <c r="R79" s="2">
        <v>4500</v>
      </c>
      <c r="S79" s="2">
        <v>500</v>
      </c>
    </row>
    <row r="80" spans="1:19">
      <c r="A80" s="5">
        <v>43994</v>
      </c>
      <c r="B80" s="2">
        <v>10000</v>
      </c>
      <c r="C80" t="s">
        <v>21</v>
      </c>
      <c r="D80" t="s">
        <v>3</v>
      </c>
      <c r="E80" s="3">
        <v>0</v>
      </c>
      <c r="F80" s="2">
        <v>10.15698528289795</v>
      </c>
      <c r="G80" s="2">
        <v>7841.686647545398</v>
      </c>
      <c r="H80" s="2">
        <v>228.3877105712891</v>
      </c>
      <c r="I80" s="2">
        <v>10265.45958928058</v>
      </c>
      <c r="J80" s="2">
        <v>49.4910888671875</v>
      </c>
      <c r="K80" s="2">
        <v>8425.619176689379</v>
      </c>
      <c r="L80" s="2">
        <v>257.5309448242188</v>
      </c>
      <c r="M80" s="2">
        <v>9167.111057326776</v>
      </c>
      <c r="N80">
        <v>492.2720532458447</v>
      </c>
      <c r="O80">
        <v>19.7033368772063</v>
      </c>
      <c r="P80">
        <v>10.10282884140581</v>
      </c>
      <c r="Q80" s="2">
        <v>5000</v>
      </c>
      <c r="R80" s="2">
        <v>4500</v>
      </c>
      <c r="S80" s="2">
        <v>500.0000000000001</v>
      </c>
    </row>
    <row r="81" spans="1:19">
      <c r="A81" s="5">
        <v>43997</v>
      </c>
      <c r="B81" s="2">
        <v>10000</v>
      </c>
      <c r="C81" t="s">
        <v>21</v>
      </c>
      <c r="D81" t="s">
        <v>3</v>
      </c>
      <c r="E81" s="3">
        <v>0</v>
      </c>
      <c r="F81" s="2">
        <v>10.51511573791504</v>
      </c>
      <c r="G81" s="2">
        <v>8118.180777345457</v>
      </c>
      <c r="H81" s="2">
        <v>231.1664886474609</v>
      </c>
      <c r="I81" s="2">
        <v>10390.35875297537</v>
      </c>
      <c r="J81" s="2">
        <v>49.82850646972656</v>
      </c>
      <c r="K81" s="2">
        <v>8483.062896105917</v>
      </c>
      <c r="L81" s="2">
        <v>259.8792724609375</v>
      </c>
      <c r="M81" s="2">
        <v>9250.702488482688</v>
      </c>
      <c r="N81">
        <v>475.5059406499135</v>
      </c>
      <c r="O81">
        <v>19.46648939614555</v>
      </c>
      <c r="P81">
        <v>10.03441675105748</v>
      </c>
      <c r="Q81" s="2">
        <v>5000</v>
      </c>
      <c r="R81" s="2">
        <v>4500</v>
      </c>
      <c r="S81" s="2">
        <v>500.0000000000001</v>
      </c>
    </row>
    <row r="82" spans="1:19">
      <c r="A82" s="5">
        <v>43998</v>
      </c>
      <c r="B82" s="2">
        <v>10000</v>
      </c>
      <c r="C82" t="s">
        <v>20</v>
      </c>
      <c r="D82" t="s">
        <v>3</v>
      </c>
      <c r="E82" s="3">
        <v>0</v>
      </c>
      <c r="F82" s="2">
        <v>11.07087516784668</v>
      </c>
      <c r="G82" s="2">
        <v>8547.254087935011</v>
      </c>
      <c r="H82" s="2">
        <v>235.1362457275391</v>
      </c>
      <c r="I82" s="2">
        <v>10568.7894609275</v>
      </c>
      <c r="J82" s="2">
        <v>50.05627822875977</v>
      </c>
      <c r="K82" s="2">
        <v>8521.839939503941</v>
      </c>
      <c r="L82" s="2">
        <v>264.962646484375</v>
      </c>
      <c r="M82" s="2">
        <v>9431.651050802408</v>
      </c>
      <c r="N82">
        <v>225.8177390763822</v>
      </c>
      <c r="O82">
        <v>23.39069411856244</v>
      </c>
      <c r="P82">
        <v>39.95502803584192</v>
      </c>
      <c r="Q82" s="2">
        <v>2500</v>
      </c>
      <c r="R82" s="2">
        <v>5500</v>
      </c>
      <c r="S82" s="2">
        <v>2000</v>
      </c>
    </row>
    <row r="83" spans="1:19">
      <c r="A83" s="5">
        <v>43999</v>
      </c>
      <c r="B83" s="2">
        <v>10000</v>
      </c>
      <c r="C83" t="s">
        <v>20</v>
      </c>
      <c r="D83" t="s">
        <v>3</v>
      </c>
      <c r="E83" s="3">
        <v>0</v>
      </c>
      <c r="F83" s="2">
        <v>11.17867279052734</v>
      </c>
      <c r="G83" s="2">
        <v>8630.479095638369</v>
      </c>
      <c r="H83" s="2">
        <v>235.8817901611328</v>
      </c>
      <c r="I83" s="2">
        <v>10602.29982904637</v>
      </c>
      <c r="J83" s="2">
        <v>49.9044189453125</v>
      </c>
      <c r="K83" s="2">
        <v>8495.98662893716</v>
      </c>
      <c r="L83" s="2">
        <v>263.7471313476562</v>
      </c>
      <c r="M83" s="2">
        <v>9388.383387346397</v>
      </c>
      <c r="N83">
        <v>223.6401446617586</v>
      </c>
      <c r="O83">
        <v>23.31676385974053</v>
      </c>
      <c r="P83">
        <v>40.07661129551853</v>
      </c>
      <c r="Q83" s="2">
        <v>2500</v>
      </c>
      <c r="R83" s="2">
        <v>5500</v>
      </c>
      <c r="S83" s="2">
        <v>2000</v>
      </c>
    </row>
    <row r="84" spans="1:19">
      <c r="A84" s="5">
        <v>44000</v>
      </c>
      <c r="B84" s="2">
        <v>10000</v>
      </c>
      <c r="C84" t="s">
        <v>20</v>
      </c>
      <c r="D84" t="s">
        <v>3</v>
      </c>
      <c r="E84" s="3">
        <v>0</v>
      </c>
      <c r="F84" s="2">
        <v>11.26491355895996</v>
      </c>
      <c r="G84" s="2">
        <v>8697.061163393337</v>
      </c>
      <c r="H84" s="2">
        <v>236.5208435058594</v>
      </c>
      <c r="I84" s="2">
        <v>10631.02368756431</v>
      </c>
      <c r="J84" s="2">
        <v>49.89599609375</v>
      </c>
      <c r="K84" s="2">
        <v>8494.552679083321</v>
      </c>
      <c r="L84" s="2">
        <v>263.9865417480469</v>
      </c>
      <c r="M84" s="2">
        <v>9396.905476721551</v>
      </c>
      <c r="N84">
        <v>221.9280234078257</v>
      </c>
      <c r="O84">
        <v>23.25376452440965</v>
      </c>
      <c r="P84">
        <v>40.08337655474767</v>
      </c>
      <c r="Q84" s="2">
        <v>2500</v>
      </c>
      <c r="R84" s="2">
        <v>5500</v>
      </c>
      <c r="S84" s="2">
        <v>2000</v>
      </c>
    </row>
    <row r="85" spans="1:19">
      <c r="A85" s="5">
        <v>44001</v>
      </c>
      <c r="B85" s="2">
        <v>10000</v>
      </c>
      <c r="C85" t="s">
        <v>20</v>
      </c>
      <c r="D85" t="s">
        <v>3</v>
      </c>
      <c r="E85" s="3">
        <v>0</v>
      </c>
      <c r="F85" s="2">
        <v>11.24933815002441</v>
      </c>
      <c r="G85" s="2">
        <v>8685.036190148019</v>
      </c>
      <c r="H85" s="2">
        <v>236.4820861816406</v>
      </c>
      <c r="I85" s="2">
        <v>10629.28164223025</v>
      </c>
      <c r="J85" s="2">
        <v>48.49570083618164</v>
      </c>
      <c r="K85" s="2">
        <v>8256.159165316494</v>
      </c>
      <c r="L85" s="2">
        <v>262.4302673339844</v>
      </c>
      <c r="M85" s="2">
        <v>9341.508093703658</v>
      </c>
      <c r="N85">
        <v>222.2352965711653</v>
      </c>
      <c r="O85">
        <v>23.25757561093012</v>
      </c>
      <c r="P85">
        <v>41.24076908911978</v>
      </c>
      <c r="Q85" s="2">
        <v>2500</v>
      </c>
      <c r="R85" s="2">
        <v>5500</v>
      </c>
      <c r="S85" s="2">
        <v>2000</v>
      </c>
    </row>
    <row r="86" spans="1:19">
      <c r="A86" s="5">
        <v>44004</v>
      </c>
      <c r="B86" s="2">
        <v>10000</v>
      </c>
      <c r="C86" t="s">
        <v>20</v>
      </c>
      <c r="D86" t="s">
        <v>3</v>
      </c>
      <c r="E86" s="3">
        <v>0</v>
      </c>
      <c r="F86" s="2">
        <v>11.64939308166504</v>
      </c>
      <c r="G86" s="2">
        <v>8993.898054998128</v>
      </c>
      <c r="H86" s="2">
        <v>239.3181610107422</v>
      </c>
      <c r="I86" s="2">
        <v>10756.75615247204</v>
      </c>
      <c r="J86" s="2">
        <v>48.96862030029297</v>
      </c>
      <c r="K86" s="2">
        <v>8336.671423119895</v>
      </c>
      <c r="L86" s="2">
        <v>264.1707763671875</v>
      </c>
      <c r="M86" s="2">
        <v>9403.463520514772</v>
      </c>
      <c r="N86">
        <v>214.6034546584874</v>
      </c>
      <c r="O86">
        <v>22.98195831344836</v>
      </c>
      <c r="P86">
        <v>40.84248213928205</v>
      </c>
      <c r="Q86" s="2">
        <v>2500</v>
      </c>
      <c r="R86" s="2">
        <v>5500</v>
      </c>
      <c r="S86" s="2">
        <v>2000</v>
      </c>
    </row>
    <row r="87" spans="1:19">
      <c r="A87" s="5">
        <v>44005</v>
      </c>
      <c r="B87" s="2">
        <v>10000</v>
      </c>
      <c r="C87" t="s">
        <v>23</v>
      </c>
      <c r="D87" t="s">
        <v>3</v>
      </c>
      <c r="E87" s="3">
        <v>0</v>
      </c>
      <c r="F87" s="2">
        <v>11.95362281799316</v>
      </c>
      <c r="G87" s="2">
        <v>9228.778208380594</v>
      </c>
      <c r="H87" s="2">
        <v>241.35498046875</v>
      </c>
      <c r="I87" s="2">
        <v>10848.30612153359</v>
      </c>
      <c r="J87" s="2">
        <v>48.47528457641602</v>
      </c>
      <c r="K87" s="2">
        <v>8252.683395562082</v>
      </c>
      <c r="L87" s="2">
        <v>265.367919921875</v>
      </c>
      <c r="M87" s="2">
        <v>9446.077226315734</v>
      </c>
      <c r="N87">
        <v>41.82832331361302</v>
      </c>
      <c r="O87">
        <v>24.85964859041665</v>
      </c>
      <c r="P87">
        <v>72.20174219880299</v>
      </c>
      <c r="Q87" s="2">
        <v>500</v>
      </c>
      <c r="R87" s="2">
        <v>6000</v>
      </c>
      <c r="S87" s="2">
        <v>3500</v>
      </c>
    </row>
    <row r="88" spans="1:19">
      <c r="A88" s="5">
        <v>44006</v>
      </c>
      <c r="B88" s="2">
        <v>10000</v>
      </c>
      <c r="C88" t="s">
        <v>20</v>
      </c>
      <c r="D88" t="s">
        <v>3</v>
      </c>
      <c r="E88" s="3">
        <v>0</v>
      </c>
      <c r="F88" s="2">
        <v>11.24933815002441</v>
      </c>
      <c r="G88" s="2">
        <v>8685.036190148019</v>
      </c>
      <c r="H88" s="2">
        <v>236.3793182373047</v>
      </c>
      <c r="I88" s="2">
        <v>10624.66247871653</v>
      </c>
      <c r="J88" s="2">
        <v>48.03298187255859</v>
      </c>
      <c r="K88" s="2">
        <v>8177.383493522678</v>
      </c>
      <c r="L88" s="2">
        <v>258.580810546875</v>
      </c>
      <c r="M88" s="2">
        <v>9204.482238803392</v>
      </c>
      <c r="N88">
        <v>222.2352965711653</v>
      </c>
      <c r="O88">
        <v>23.26768704222452</v>
      </c>
      <c r="P88">
        <v>41.63805622783138</v>
      </c>
      <c r="Q88" s="2">
        <v>2500</v>
      </c>
      <c r="R88" s="2">
        <v>5500</v>
      </c>
      <c r="S88" s="2">
        <v>2000</v>
      </c>
    </row>
    <row r="89" spans="1:19">
      <c r="A89" s="5">
        <v>44007</v>
      </c>
      <c r="B89" s="2">
        <v>10000</v>
      </c>
      <c r="C89" t="s">
        <v>20</v>
      </c>
      <c r="D89" t="s">
        <v>3</v>
      </c>
      <c r="E89" s="3">
        <v>0</v>
      </c>
      <c r="F89" s="2">
        <v>11.54758262634277</v>
      </c>
      <c r="G89" s="2">
        <v>8915.295431695582</v>
      </c>
      <c r="H89" s="2">
        <v>238.6295318603516</v>
      </c>
      <c r="I89" s="2">
        <v>10725.80398478467</v>
      </c>
      <c r="J89" s="2">
        <v>47.43755722045898</v>
      </c>
      <c r="K89" s="2">
        <v>8076.015318325178</v>
      </c>
      <c r="L89" s="2">
        <v>261.31591796875</v>
      </c>
      <c r="M89" s="2">
        <v>9301.841542583996</v>
      </c>
      <c r="N89">
        <v>216.4955281893292</v>
      </c>
      <c r="O89">
        <v>23.04827888284446</v>
      </c>
      <c r="P89">
        <v>42.16068695749441</v>
      </c>
      <c r="Q89" s="2">
        <v>2500</v>
      </c>
      <c r="R89" s="2">
        <v>5500</v>
      </c>
      <c r="S89" s="2">
        <v>2000</v>
      </c>
    </row>
    <row r="90" spans="1:19">
      <c r="A90" s="5">
        <v>44008</v>
      </c>
      <c r="B90" s="2">
        <v>10000</v>
      </c>
      <c r="C90" t="s">
        <v>21</v>
      </c>
      <c r="D90" t="s">
        <v>3</v>
      </c>
      <c r="E90" s="3">
        <v>0</v>
      </c>
      <c r="F90" s="2">
        <v>10.71753692626953</v>
      </c>
      <c r="G90" s="2">
        <v>8274.45977999129</v>
      </c>
      <c r="H90" s="2">
        <v>232.9942779541016</v>
      </c>
      <c r="I90" s="2">
        <v>10472.51333659155</v>
      </c>
      <c r="J90" s="2">
        <v>46.93571090698242</v>
      </c>
      <c r="K90" s="2">
        <v>7990.57840393588</v>
      </c>
      <c r="L90" s="2">
        <v>255.19189453125</v>
      </c>
      <c r="M90" s="2">
        <v>9083.849863923579</v>
      </c>
      <c r="N90">
        <v>466.5251012799969</v>
      </c>
      <c r="O90">
        <v>19.31377903145961</v>
      </c>
      <c r="P90">
        <v>10.65286943220918</v>
      </c>
      <c r="Q90" s="2">
        <v>5000</v>
      </c>
      <c r="R90" s="2">
        <v>4500</v>
      </c>
      <c r="S90" s="2">
        <v>500</v>
      </c>
    </row>
    <row r="91" spans="1:19">
      <c r="A91" s="5">
        <v>44011</v>
      </c>
      <c r="B91" s="2">
        <v>10000</v>
      </c>
      <c r="C91" t="s">
        <v>20</v>
      </c>
      <c r="D91" t="s">
        <v>3</v>
      </c>
      <c r="E91" s="3">
        <v>0</v>
      </c>
      <c r="F91" s="2">
        <v>11.06009387969971</v>
      </c>
      <c r="G91" s="2">
        <v>8538.930409111943</v>
      </c>
      <c r="H91" s="2">
        <v>235.5354461669922</v>
      </c>
      <c r="I91" s="2">
        <v>10586.73252786827</v>
      </c>
      <c r="J91" s="2">
        <v>47.82033157348633</v>
      </c>
      <c r="K91" s="2">
        <v>8141.180805749931</v>
      </c>
      <c r="L91" s="2">
        <v>258.9159545898438</v>
      </c>
      <c r="M91" s="2">
        <v>9216.412077620211</v>
      </c>
      <c r="N91">
        <v>226.0378643429632</v>
      </c>
      <c r="O91">
        <v>23.35105008398845</v>
      </c>
      <c r="P91">
        <v>41.82321481662179</v>
      </c>
      <c r="Q91" s="2">
        <v>2500</v>
      </c>
      <c r="R91" s="2">
        <v>5500</v>
      </c>
      <c r="S91" s="2">
        <v>2000</v>
      </c>
    </row>
    <row r="92" spans="1:19">
      <c r="A92" s="5">
        <v>44012</v>
      </c>
      <c r="B92" s="2">
        <v>10000</v>
      </c>
      <c r="C92" t="s">
        <v>23</v>
      </c>
      <c r="D92" t="s">
        <v>3</v>
      </c>
      <c r="E92" s="3">
        <v>0</v>
      </c>
      <c r="F92" s="2">
        <v>11.69610404968262</v>
      </c>
      <c r="G92" s="2">
        <v>9029.961194206779</v>
      </c>
      <c r="H92" s="2">
        <v>240.1523132324219</v>
      </c>
      <c r="I92" s="2">
        <v>10794.24922029754</v>
      </c>
      <c r="J92" s="2">
        <v>47.99895477294922</v>
      </c>
      <c r="K92" s="2">
        <v>8171.590543931989</v>
      </c>
      <c r="L92" s="2">
        <v>262.3687744140625</v>
      </c>
      <c r="M92" s="2">
        <v>9339.319182283527</v>
      </c>
      <c r="N92">
        <v>42.74927769760802</v>
      </c>
      <c r="O92">
        <v>24.98414410105281</v>
      </c>
      <c r="P92">
        <v>72.91825450275212</v>
      </c>
      <c r="Q92" s="2">
        <v>500</v>
      </c>
      <c r="R92" s="2">
        <v>6000</v>
      </c>
      <c r="S92" s="2">
        <v>3500</v>
      </c>
    </row>
    <row r="93" spans="1:19">
      <c r="A93" s="5">
        <v>44013</v>
      </c>
      <c r="B93" s="2">
        <v>10000</v>
      </c>
      <c r="C93" t="s">
        <v>23</v>
      </c>
      <c r="D93" t="s">
        <v>3</v>
      </c>
      <c r="E93" s="3">
        <v>0</v>
      </c>
      <c r="F93" s="2">
        <v>12.11412143707275</v>
      </c>
      <c r="G93" s="2">
        <v>9352.690948542288</v>
      </c>
      <c r="H93" s="2">
        <v>242.9553527832031</v>
      </c>
      <c r="I93" s="2">
        <v>10920.23887693766</v>
      </c>
      <c r="J93" s="2">
        <v>49.12173843383789</v>
      </c>
      <c r="K93" s="2">
        <v>8362.739046844179</v>
      </c>
      <c r="L93" s="2">
        <v>264.1646423339844</v>
      </c>
      <c r="M93" s="2">
        <v>9403.245172526957</v>
      </c>
      <c r="N93">
        <v>41.27414460860973</v>
      </c>
      <c r="O93">
        <v>24.69589548559563</v>
      </c>
      <c r="P93">
        <v>71.25154995713665</v>
      </c>
      <c r="Q93" s="2">
        <v>500</v>
      </c>
      <c r="R93" s="2">
        <v>6000</v>
      </c>
      <c r="S93" s="2">
        <v>3500</v>
      </c>
    </row>
    <row r="94" spans="1:19">
      <c r="A94" s="5">
        <v>44014</v>
      </c>
      <c r="B94" s="2">
        <v>10000</v>
      </c>
      <c r="C94" t="s">
        <v>19</v>
      </c>
      <c r="D94" t="s">
        <v>3</v>
      </c>
      <c r="E94" s="3">
        <v>0</v>
      </c>
      <c r="F94" s="2">
        <v>12.37163925170898</v>
      </c>
      <c r="G94" s="2">
        <v>9551.507226433147</v>
      </c>
      <c r="H94" s="2">
        <v>244.6042327880859</v>
      </c>
      <c r="I94" s="2">
        <v>10994.35193238779</v>
      </c>
      <c r="J94" s="2">
        <v>49.24932861328125</v>
      </c>
      <c r="K94" s="2">
        <v>8384.460659507828</v>
      </c>
      <c r="L94" s="2">
        <v>265.4975891113281</v>
      </c>
      <c r="M94" s="2">
        <v>9450.69295069496</v>
      </c>
      <c r="N94">
        <v>40.41501613708397</v>
      </c>
      <c r="O94">
        <v>20.44118347016413</v>
      </c>
      <c r="P94">
        <v>91.37180397595245</v>
      </c>
      <c r="Q94" s="2">
        <v>500</v>
      </c>
      <c r="R94" s="2">
        <v>5000</v>
      </c>
      <c r="S94" s="2">
        <v>4500</v>
      </c>
    </row>
    <row r="95" spans="1:19">
      <c r="A95" s="5">
        <v>44018</v>
      </c>
      <c r="B95" s="2">
        <v>10000</v>
      </c>
      <c r="C95" t="s">
        <v>19</v>
      </c>
      <c r="D95" t="s">
        <v>3</v>
      </c>
      <c r="E95" s="3">
        <v>0</v>
      </c>
      <c r="F95" s="2">
        <v>13.28073883056641</v>
      </c>
      <c r="G95" s="2">
        <v>10253.37631753233</v>
      </c>
      <c r="H95" s="2">
        <v>250.6177062988281</v>
      </c>
      <c r="I95" s="2">
        <v>11264.64261116958</v>
      </c>
      <c r="J95" s="2">
        <v>48.64540481567383</v>
      </c>
      <c r="K95" s="2">
        <v>8281.645545780277</v>
      </c>
      <c r="L95" s="2">
        <v>269.616943359375</v>
      </c>
      <c r="M95" s="2">
        <v>9597.326117059072</v>
      </c>
      <c r="N95">
        <v>37.648507841237</v>
      </c>
      <c r="O95">
        <v>19.95070529469362</v>
      </c>
      <c r="P95">
        <v>92.5061681992638</v>
      </c>
      <c r="Q95" s="2">
        <v>500.0000000000001</v>
      </c>
      <c r="R95" s="2">
        <v>5000</v>
      </c>
      <c r="S95" s="2">
        <v>4500</v>
      </c>
    </row>
    <row r="96" spans="1:19">
      <c r="A96" s="5">
        <v>44019</v>
      </c>
      <c r="B96" s="2">
        <v>10000</v>
      </c>
      <c r="C96" t="s">
        <v>19</v>
      </c>
      <c r="D96" t="s">
        <v>3</v>
      </c>
      <c r="E96" s="3">
        <v>0</v>
      </c>
      <c r="F96" s="2">
        <v>13.01962566375732</v>
      </c>
      <c r="G96" s="2">
        <v>10051.78425289552</v>
      </c>
      <c r="H96" s="2">
        <v>248.8912658691406</v>
      </c>
      <c r="I96" s="2">
        <v>11187.04340751749</v>
      </c>
      <c r="J96" s="2">
        <v>48.44976425170898</v>
      </c>
      <c r="K96" s="2">
        <v>8248.338683369066</v>
      </c>
      <c r="L96" s="2">
        <v>266.8213806152344</v>
      </c>
      <c r="M96" s="2">
        <v>9497.814836343838</v>
      </c>
      <c r="N96">
        <v>38.40356189286209</v>
      </c>
      <c r="O96">
        <v>20.08909385606503</v>
      </c>
      <c r="P96">
        <v>92.87970890057055</v>
      </c>
      <c r="Q96" s="2">
        <v>500</v>
      </c>
      <c r="R96" s="2">
        <v>5000</v>
      </c>
      <c r="S96" s="2">
        <v>4500</v>
      </c>
    </row>
    <row r="97" spans="1:19">
      <c r="A97" s="5">
        <v>44020</v>
      </c>
      <c r="B97" s="2">
        <v>10000</v>
      </c>
      <c r="C97" t="s">
        <v>19</v>
      </c>
      <c r="D97" t="s">
        <v>3</v>
      </c>
      <c r="E97" s="3">
        <v>0</v>
      </c>
      <c r="F97" s="2">
        <v>13.52028942108154</v>
      </c>
      <c r="G97" s="2">
        <v>10438.32102452301</v>
      </c>
      <c r="H97" s="2">
        <v>252.1695861816406</v>
      </c>
      <c r="I97" s="2">
        <v>11334.39575237223</v>
      </c>
      <c r="J97" s="2">
        <v>48.88357925415039</v>
      </c>
      <c r="K97" s="2">
        <v>8322.19359517985</v>
      </c>
      <c r="L97" s="2">
        <v>268.8023071289062</v>
      </c>
      <c r="M97" s="2">
        <v>9568.328200707208</v>
      </c>
      <c r="N97">
        <v>36.98145686292587</v>
      </c>
      <c r="O97">
        <v>19.82792641932022</v>
      </c>
      <c r="P97">
        <v>92.05545233510972</v>
      </c>
      <c r="Q97" s="2">
        <v>500.0000000000001</v>
      </c>
      <c r="R97" s="2">
        <v>5000</v>
      </c>
      <c r="S97" s="2">
        <v>4500</v>
      </c>
    </row>
    <row r="98" spans="1:19">
      <c r="A98" s="5">
        <v>44021</v>
      </c>
      <c r="B98" s="2">
        <v>10000</v>
      </c>
      <c r="C98" t="s">
        <v>19</v>
      </c>
      <c r="D98" t="s">
        <v>3</v>
      </c>
      <c r="E98" s="3">
        <v>0</v>
      </c>
      <c r="F98" s="2">
        <v>13.85805702209473</v>
      </c>
      <c r="G98" s="2">
        <v>10699.09404063619</v>
      </c>
      <c r="H98" s="2">
        <v>254.2937927246094</v>
      </c>
      <c r="I98" s="2">
        <v>11429.87355357084</v>
      </c>
      <c r="J98" s="2">
        <v>48.22860717773438</v>
      </c>
      <c r="K98" s="2">
        <v>8210.687758198646</v>
      </c>
      <c r="L98" s="2">
        <v>267.4322814941406</v>
      </c>
      <c r="M98" s="2">
        <v>9519.560557836743</v>
      </c>
      <c r="N98">
        <v>36.08009399895095</v>
      </c>
      <c r="O98">
        <v>19.66229669402435</v>
      </c>
      <c r="P98">
        <v>93.30561804151598</v>
      </c>
      <c r="Q98" s="2">
        <v>500</v>
      </c>
      <c r="R98" s="2">
        <v>5000</v>
      </c>
      <c r="S98" s="2">
        <v>4500</v>
      </c>
    </row>
    <row r="99" spans="1:19">
      <c r="A99" s="5">
        <v>44022</v>
      </c>
      <c r="B99" s="2">
        <v>10000</v>
      </c>
      <c r="C99" t="s">
        <v>19</v>
      </c>
      <c r="D99" t="s">
        <v>3</v>
      </c>
      <c r="E99" s="3">
        <v>0</v>
      </c>
      <c r="F99" s="2">
        <v>14.15150737762451</v>
      </c>
      <c r="G99" s="2">
        <v>10925.6519877615</v>
      </c>
      <c r="H99" s="2">
        <v>256.0298767089844</v>
      </c>
      <c r="I99" s="2">
        <v>11507.90621102259</v>
      </c>
      <c r="J99" s="2">
        <v>49.13875198364258</v>
      </c>
      <c r="K99" s="2">
        <v>8365.635521639524</v>
      </c>
      <c r="L99" s="2">
        <v>270.1167907714844</v>
      </c>
      <c r="M99" s="2">
        <v>9615.118762294975</v>
      </c>
      <c r="N99">
        <v>35.33192519056797</v>
      </c>
      <c r="O99">
        <v>19.5289708539884</v>
      </c>
      <c r="P99">
        <v>91.57741738125483</v>
      </c>
      <c r="Q99" s="2">
        <v>500</v>
      </c>
      <c r="R99" s="2">
        <v>5000</v>
      </c>
      <c r="S99" s="2">
        <v>4500</v>
      </c>
    </row>
    <row r="100" spans="1:19">
      <c r="A100" s="5">
        <v>44025</v>
      </c>
      <c r="B100" s="2">
        <v>10000</v>
      </c>
      <c r="C100" t="s">
        <v>23</v>
      </c>
      <c r="D100" t="s">
        <v>3</v>
      </c>
      <c r="E100" s="3">
        <v>0</v>
      </c>
      <c r="F100" s="2">
        <v>13.27714347839355</v>
      </c>
      <c r="G100" s="2">
        <v>10250.60053078638</v>
      </c>
      <c r="H100" s="2">
        <v>250.7632141113281</v>
      </c>
      <c r="I100" s="2">
        <v>11271.18282546311</v>
      </c>
      <c r="J100" s="2">
        <v>49.18977737426758</v>
      </c>
      <c r="K100" s="2">
        <v>8374.322348290314</v>
      </c>
      <c r="L100" s="2">
        <v>267.6729736328125</v>
      </c>
      <c r="M100" s="2">
        <v>9528.128272164575</v>
      </c>
      <c r="N100">
        <v>37.65870277847571</v>
      </c>
      <c r="O100">
        <v>23.92695444291226</v>
      </c>
      <c r="P100">
        <v>71.15299533416751</v>
      </c>
      <c r="Q100" s="2">
        <v>499.9999999999999</v>
      </c>
      <c r="R100" s="2">
        <v>6000</v>
      </c>
      <c r="S100" s="2">
        <v>3500</v>
      </c>
    </row>
    <row r="101" spans="1:19">
      <c r="A101" s="5">
        <v>44026</v>
      </c>
      <c r="B101" s="2">
        <v>10000</v>
      </c>
      <c r="C101" t="s">
        <v>19</v>
      </c>
      <c r="D101" t="s">
        <v>3</v>
      </c>
      <c r="E101" s="3">
        <v>0</v>
      </c>
      <c r="F101" s="2">
        <v>13.55861759185791</v>
      </c>
      <c r="G101" s="2">
        <v>10467.91223654415</v>
      </c>
      <c r="H101" s="2">
        <v>252.5381622314453</v>
      </c>
      <c r="I101" s="2">
        <v>11350.96232916125</v>
      </c>
      <c r="J101" s="2">
        <v>49.64910125732422</v>
      </c>
      <c r="K101" s="2">
        <v>8452.520023992682</v>
      </c>
      <c r="L101" s="2">
        <v>271.2554321289062</v>
      </c>
      <c r="M101" s="2">
        <v>9655.65001489872</v>
      </c>
      <c r="N101">
        <v>36.87691585167615</v>
      </c>
      <c r="O101">
        <v>19.79898782750156</v>
      </c>
      <c r="P101">
        <v>90.63608174248998</v>
      </c>
      <c r="Q101" s="2">
        <v>500</v>
      </c>
      <c r="R101" s="2">
        <v>5000</v>
      </c>
      <c r="S101" s="2">
        <v>4500</v>
      </c>
    </row>
    <row r="102" spans="1:19">
      <c r="A102" s="5">
        <v>44027</v>
      </c>
      <c r="B102" s="2">
        <v>10000</v>
      </c>
      <c r="C102" t="s">
        <v>19</v>
      </c>
      <c r="D102" t="s">
        <v>3</v>
      </c>
      <c r="E102" s="3">
        <v>0</v>
      </c>
      <c r="F102" s="2">
        <v>13.62569236755371</v>
      </c>
      <c r="G102" s="2">
        <v>10519.69722572264</v>
      </c>
      <c r="H102" s="2">
        <v>253.05224609375</v>
      </c>
      <c r="I102" s="2">
        <v>11374.06912024379</v>
      </c>
      <c r="J102" s="2">
        <v>49.45346450805664</v>
      </c>
      <c r="K102" s="2">
        <v>8419.213811015281</v>
      </c>
      <c r="L102" s="2">
        <v>273.6622619628906</v>
      </c>
      <c r="M102" s="2">
        <v>9741.323899251847</v>
      </c>
      <c r="N102">
        <v>36.6953829950417</v>
      </c>
      <c r="O102">
        <v>19.7587655402498</v>
      </c>
      <c r="P102">
        <v>90.99463596260054</v>
      </c>
      <c r="Q102" s="2">
        <v>500</v>
      </c>
      <c r="R102" s="2">
        <v>5000</v>
      </c>
      <c r="S102" s="2">
        <v>4500</v>
      </c>
    </row>
    <row r="103" spans="1:19">
      <c r="A103" s="5">
        <v>44028</v>
      </c>
      <c r="B103" s="2">
        <v>10000</v>
      </c>
      <c r="C103" t="s">
        <v>23</v>
      </c>
      <c r="D103" t="s">
        <v>3</v>
      </c>
      <c r="E103" s="3">
        <v>0</v>
      </c>
      <c r="F103" s="2">
        <v>13.3334379196167</v>
      </c>
      <c r="G103" s="2">
        <v>10294.06257742475</v>
      </c>
      <c r="H103" s="2">
        <v>251.3257598876953</v>
      </c>
      <c r="I103" s="2">
        <v>11296.46785905783</v>
      </c>
      <c r="J103" s="2">
        <v>50.08290863037109</v>
      </c>
      <c r="K103" s="2">
        <v>8526.373636935847</v>
      </c>
      <c r="L103" s="2">
        <v>272.8661499023438</v>
      </c>
      <c r="M103" s="2">
        <v>9712.985372097017</v>
      </c>
      <c r="N103">
        <v>37.49970585338531</v>
      </c>
      <c r="O103">
        <v>23.87339842394626</v>
      </c>
      <c r="P103">
        <v>69.88412006641209</v>
      </c>
      <c r="Q103" s="2">
        <v>499.9999999999999</v>
      </c>
      <c r="R103" s="2">
        <v>6000</v>
      </c>
      <c r="S103" s="2">
        <v>3500</v>
      </c>
    </row>
    <row r="104" spans="1:19">
      <c r="A104" s="5">
        <v>44029</v>
      </c>
      <c r="B104" s="2">
        <v>10000</v>
      </c>
      <c r="C104" t="s">
        <v>23</v>
      </c>
      <c r="D104" t="s">
        <v>3</v>
      </c>
      <c r="E104" s="3">
        <v>0</v>
      </c>
      <c r="F104" s="2">
        <v>13.39572238922119</v>
      </c>
      <c r="G104" s="2">
        <v>10342.14921731281</v>
      </c>
      <c r="H104" s="2">
        <v>251.6167755126953</v>
      </c>
      <c r="I104" s="2">
        <v>11309.54828764488</v>
      </c>
      <c r="J104" s="2">
        <v>51.21418380737305</v>
      </c>
      <c r="K104" s="2">
        <v>8718.967779510467</v>
      </c>
      <c r="L104" s="2">
        <v>273.588134765625</v>
      </c>
      <c r="M104" s="2">
        <v>9738.685256155322</v>
      </c>
      <c r="N104">
        <v>37.32534800828082</v>
      </c>
      <c r="O104">
        <v>23.8457868628766</v>
      </c>
      <c r="P104">
        <v>68.34044281881386</v>
      </c>
      <c r="Q104" s="2">
        <v>500</v>
      </c>
      <c r="R104" s="2">
        <v>6000</v>
      </c>
      <c r="S104" s="2">
        <v>3500</v>
      </c>
    </row>
    <row r="105" spans="1:19">
      <c r="A105" s="5">
        <v>44032</v>
      </c>
      <c r="B105" s="2">
        <v>10000</v>
      </c>
      <c r="C105" t="s">
        <v>19</v>
      </c>
      <c r="D105" t="s">
        <v>3</v>
      </c>
      <c r="E105" s="3">
        <v>0</v>
      </c>
      <c r="F105" s="2">
        <v>14.53598785400391</v>
      </c>
      <c r="G105" s="2">
        <v>11222.48961564925</v>
      </c>
      <c r="H105" s="2">
        <v>258.7553100585938</v>
      </c>
      <c r="I105" s="2">
        <v>11630.40766192689</v>
      </c>
      <c r="J105" s="2">
        <v>50.54222106933594</v>
      </c>
      <c r="K105" s="2">
        <v>8604.569364336783</v>
      </c>
      <c r="L105" s="2">
        <v>275.8653259277344</v>
      </c>
      <c r="M105" s="2">
        <v>9819.744502437621</v>
      </c>
      <c r="N105">
        <v>34.39738702466486</v>
      </c>
      <c r="O105">
        <v>19.32327494600121</v>
      </c>
      <c r="P105">
        <v>89.03447266052498</v>
      </c>
      <c r="Q105" s="2">
        <v>499.9999999999999</v>
      </c>
      <c r="R105" s="2">
        <v>5000</v>
      </c>
      <c r="S105" s="2">
        <v>4500</v>
      </c>
    </row>
    <row r="106" spans="1:19">
      <c r="A106" s="5">
        <v>44033</v>
      </c>
      <c r="B106" s="2">
        <v>10000</v>
      </c>
      <c r="C106" t="s">
        <v>19</v>
      </c>
      <c r="D106" t="s">
        <v>3</v>
      </c>
      <c r="E106" s="3">
        <v>0</v>
      </c>
      <c r="F106" s="2">
        <v>14.07125854492188</v>
      </c>
      <c r="G106" s="2">
        <v>10863.69598582213</v>
      </c>
      <c r="H106" s="2">
        <v>256.0589294433594</v>
      </c>
      <c r="I106" s="2">
        <v>11509.21205917852</v>
      </c>
      <c r="J106" s="2">
        <v>50.77188491821289</v>
      </c>
      <c r="K106" s="2">
        <v>8643.668526904874</v>
      </c>
      <c r="L106" s="2">
        <v>276.4393310546875</v>
      </c>
      <c r="M106" s="2">
        <v>9840.176877078447</v>
      </c>
      <c r="N106">
        <v>35.53342427784778</v>
      </c>
      <c r="O106">
        <v>19.52675507497194</v>
      </c>
      <c r="P106">
        <v>88.63173008543869</v>
      </c>
      <c r="Q106" s="2">
        <v>499.9999999999999</v>
      </c>
      <c r="R106" s="2">
        <v>5000</v>
      </c>
      <c r="S106" s="2">
        <v>4500</v>
      </c>
    </row>
    <row r="107" spans="1:19">
      <c r="A107" s="5">
        <v>44034</v>
      </c>
      <c r="B107" s="2">
        <v>10000</v>
      </c>
      <c r="C107" t="s">
        <v>19</v>
      </c>
      <c r="D107" t="s">
        <v>3</v>
      </c>
      <c r="E107" s="3">
        <v>0</v>
      </c>
      <c r="F107" s="2">
        <v>14.23415184020996</v>
      </c>
      <c r="G107" s="2">
        <v>10989.45753248757</v>
      </c>
      <c r="H107" s="2">
        <v>256.9609985351562</v>
      </c>
      <c r="I107" s="2">
        <v>11549.75782140633</v>
      </c>
      <c r="J107" s="2">
        <v>51.55442810058594</v>
      </c>
      <c r="K107" s="2">
        <v>8776.89272938067</v>
      </c>
      <c r="L107" s="2">
        <v>278.0130310058594</v>
      </c>
      <c r="M107" s="2">
        <v>9896.194542191079</v>
      </c>
      <c r="N107">
        <v>35.12678560780512</v>
      </c>
      <c r="O107">
        <v>19.4582058308585</v>
      </c>
      <c r="P107">
        <v>87.28639160190501</v>
      </c>
      <c r="Q107" s="2">
        <v>500</v>
      </c>
      <c r="R107" s="2">
        <v>5000</v>
      </c>
      <c r="S107" s="2">
        <v>4500</v>
      </c>
    </row>
    <row r="108" spans="1:19">
      <c r="A108" s="5">
        <v>44035</v>
      </c>
      <c r="B108" s="2">
        <v>10000</v>
      </c>
      <c r="C108" t="s">
        <v>23</v>
      </c>
      <c r="D108" t="s">
        <v>3</v>
      </c>
      <c r="E108" s="3">
        <v>0</v>
      </c>
      <c r="F108" s="2">
        <v>13.11904048919678</v>
      </c>
      <c r="G108" s="2">
        <v>10128.53733341138</v>
      </c>
      <c r="H108" s="2">
        <v>250.2491760253906</v>
      </c>
      <c r="I108" s="2">
        <v>11248.07809191443</v>
      </c>
      <c r="J108" s="2">
        <v>51.61397552490234</v>
      </c>
      <c r="K108" s="2">
        <v>8787.030391164375</v>
      </c>
      <c r="L108" s="2">
        <v>274.689697265625</v>
      </c>
      <c r="M108" s="2">
        <v>9777.896644056606</v>
      </c>
      <c r="N108">
        <v>38.11254339917148</v>
      </c>
      <c r="O108">
        <v>23.97610291988027</v>
      </c>
      <c r="P108">
        <v>67.81109117067227</v>
      </c>
      <c r="Q108" s="2">
        <v>500</v>
      </c>
      <c r="R108" s="2">
        <v>6000</v>
      </c>
      <c r="S108" s="2">
        <v>3500</v>
      </c>
    </row>
    <row r="109" spans="1:19">
      <c r="A109" s="5">
        <v>44036</v>
      </c>
      <c r="B109" s="2">
        <v>10000</v>
      </c>
      <c r="C109" t="s">
        <v>20</v>
      </c>
      <c r="D109" t="s">
        <v>3</v>
      </c>
      <c r="E109" s="3">
        <v>0</v>
      </c>
      <c r="F109" s="2">
        <v>12.73096656799316</v>
      </c>
      <c r="G109" s="2">
        <v>9828.925391343595</v>
      </c>
      <c r="H109" s="2">
        <v>247.8728332519531</v>
      </c>
      <c r="I109" s="2">
        <v>11141.26739421979</v>
      </c>
      <c r="J109" s="2">
        <v>51.27373504638672</v>
      </c>
      <c r="K109" s="2">
        <v>8729.106090727981</v>
      </c>
      <c r="L109" s="2">
        <v>272.9124450683594</v>
      </c>
      <c r="M109" s="2">
        <v>9714.633301935399</v>
      </c>
      <c r="N109">
        <v>196.3715784381394</v>
      </c>
      <c r="O109">
        <v>22.18879708535652</v>
      </c>
      <c r="P109">
        <v>39.00632552301143</v>
      </c>
      <c r="Q109" s="2">
        <v>2500</v>
      </c>
      <c r="R109" s="2">
        <v>5500</v>
      </c>
      <c r="S109" s="2">
        <v>2000</v>
      </c>
    </row>
    <row r="110" spans="1:19">
      <c r="A110" s="5">
        <v>44039</v>
      </c>
      <c r="B110" s="2">
        <v>10000</v>
      </c>
      <c r="C110" t="s">
        <v>23</v>
      </c>
      <c r="D110" t="s">
        <v>3</v>
      </c>
      <c r="E110" s="3">
        <v>0</v>
      </c>
      <c r="F110" s="2">
        <v>13.41488742828369</v>
      </c>
      <c r="G110" s="2">
        <v>10356.94555960634</v>
      </c>
      <c r="H110" s="2">
        <v>252.2956237792969</v>
      </c>
      <c r="I110" s="2">
        <v>11340.06082893101</v>
      </c>
      <c r="J110" s="2">
        <v>50.65280532836914</v>
      </c>
      <c r="K110" s="2">
        <v>8623.395801072709</v>
      </c>
      <c r="L110" s="2">
        <v>274.9026794433594</v>
      </c>
      <c r="M110" s="2">
        <v>9785.477990359883</v>
      </c>
      <c r="N110">
        <v>37.27202353899814</v>
      </c>
      <c r="O110">
        <v>23.7816253414236</v>
      </c>
      <c r="P110">
        <v>69.09785109255841</v>
      </c>
      <c r="Q110" s="2">
        <v>500</v>
      </c>
      <c r="R110" s="2">
        <v>6000</v>
      </c>
      <c r="S110" s="2">
        <v>3500</v>
      </c>
    </row>
    <row r="111" spans="1:19">
      <c r="A111" s="5">
        <v>44040</v>
      </c>
      <c r="B111" s="2">
        <v>10000</v>
      </c>
      <c r="C111" t="s">
        <v>20</v>
      </c>
      <c r="D111" t="s">
        <v>3</v>
      </c>
      <c r="E111" s="3">
        <v>0</v>
      </c>
      <c r="F111" s="2">
        <v>12.91063022613525</v>
      </c>
      <c r="G111" s="2">
        <v>9967.634473798818</v>
      </c>
      <c r="H111" s="2">
        <v>249.0852203369141</v>
      </c>
      <c r="I111" s="2">
        <v>11195.76117847858</v>
      </c>
      <c r="J111" s="2">
        <v>51.41833877563477</v>
      </c>
      <c r="K111" s="2">
        <v>8753.724178186974</v>
      </c>
      <c r="L111" s="2">
        <v>273.1993408203125</v>
      </c>
      <c r="M111" s="2">
        <v>9724.845687176423</v>
      </c>
      <c r="N111">
        <v>193.6388817750507</v>
      </c>
      <c r="O111">
        <v>22.08079625342953</v>
      </c>
      <c r="P111">
        <v>38.8966280829696</v>
      </c>
      <c r="Q111" s="2">
        <v>2500</v>
      </c>
      <c r="R111" s="2">
        <v>5500</v>
      </c>
      <c r="S111" s="2">
        <v>2000</v>
      </c>
    </row>
    <row r="112" spans="1:19">
      <c r="A112" s="5">
        <v>44041</v>
      </c>
      <c r="B112" s="2">
        <v>10000</v>
      </c>
      <c r="C112" t="s">
        <v>23</v>
      </c>
      <c r="D112" t="s">
        <v>3</v>
      </c>
      <c r="E112" s="3">
        <v>0</v>
      </c>
      <c r="F112" s="2">
        <v>13.35020732879639</v>
      </c>
      <c r="G112" s="2">
        <v>10307.00937693159</v>
      </c>
      <c r="H112" s="2">
        <v>251.9561920166016</v>
      </c>
      <c r="I112" s="2">
        <v>11324.80421536564</v>
      </c>
      <c r="J112" s="2">
        <v>51.656494140625</v>
      </c>
      <c r="K112" s="2">
        <v>8794.268980417492</v>
      </c>
      <c r="L112" s="2">
        <v>276.5041198730469</v>
      </c>
      <c r="M112" s="2">
        <v>9842.483109805466</v>
      </c>
      <c r="N112">
        <v>37.45260187244436</v>
      </c>
      <c r="O112">
        <v>23.81366360547573</v>
      </c>
      <c r="P112">
        <v>67.75527565753715</v>
      </c>
      <c r="Q112" s="2">
        <v>500</v>
      </c>
      <c r="R112" s="2">
        <v>6000</v>
      </c>
      <c r="S112" s="2">
        <v>3500</v>
      </c>
    </row>
    <row r="113" spans="1:19">
      <c r="A113" s="5">
        <v>44042</v>
      </c>
      <c r="B113" s="2">
        <v>10000</v>
      </c>
      <c r="C113" t="s">
        <v>23</v>
      </c>
      <c r="D113" t="s">
        <v>3</v>
      </c>
      <c r="E113" s="3">
        <v>0</v>
      </c>
      <c r="F113" s="2">
        <v>13.56700134277344</v>
      </c>
      <c r="G113" s="2">
        <v>10474.38490001461</v>
      </c>
      <c r="H113" s="2">
        <v>253.2752838134766</v>
      </c>
      <c r="I113" s="2">
        <v>11384.09411105004</v>
      </c>
      <c r="J113" s="2">
        <v>51.656494140625</v>
      </c>
      <c r="K113" s="2">
        <v>8794.268980417492</v>
      </c>
      <c r="L113" s="2">
        <v>275.4950866699219</v>
      </c>
      <c r="M113" s="2">
        <v>9806.565408964152</v>
      </c>
      <c r="N113">
        <v>36.85412770054221</v>
      </c>
      <c r="O113">
        <v>23.68963883747406</v>
      </c>
      <c r="P113">
        <v>67.75527565753715</v>
      </c>
      <c r="Q113" s="2">
        <v>499.9999999999999</v>
      </c>
      <c r="R113" s="2">
        <v>6000</v>
      </c>
      <c r="S113" s="2">
        <v>3500</v>
      </c>
    </row>
    <row r="114" spans="1:19">
      <c r="A114" s="5">
        <v>44043</v>
      </c>
      <c r="B114" s="2">
        <v>10000</v>
      </c>
      <c r="C114" t="s">
        <v>19</v>
      </c>
      <c r="D114" t="s">
        <v>3</v>
      </c>
      <c r="E114" s="3">
        <v>0</v>
      </c>
      <c r="F114" s="2">
        <v>14.29883193969727</v>
      </c>
      <c r="G114" s="2">
        <v>11039.39371516231</v>
      </c>
      <c r="H114" s="2">
        <v>257.7951049804688</v>
      </c>
      <c r="I114" s="2">
        <v>11587.24883169798</v>
      </c>
      <c r="J114" s="2">
        <v>51.7415657043457</v>
      </c>
      <c r="K114" s="2">
        <v>8808.752003828024</v>
      </c>
      <c r="L114" s="2">
        <v>277.800048828125</v>
      </c>
      <c r="M114" s="2">
        <v>9888.613195887801</v>
      </c>
      <c r="N114">
        <v>34.96789123116206</v>
      </c>
      <c r="O114">
        <v>19.39524802217953</v>
      </c>
      <c r="P114">
        <v>86.97069635877004</v>
      </c>
      <c r="Q114" s="2">
        <v>499.9999999999999</v>
      </c>
      <c r="R114" s="2">
        <v>5000</v>
      </c>
      <c r="S114" s="2">
        <v>4500</v>
      </c>
    </row>
    <row r="115" spans="1:19">
      <c r="A115" s="5">
        <v>44046</v>
      </c>
      <c r="B115" s="2">
        <v>10000</v>
      </c>
      <c r="C115" t="s">
        <v>19</v>
      </c>
      <c r="D115" t="s">
        <v>3</v>
      </c>
      <c r="E115" s="3">
        <v>0</v>
      </c>
      <c r="F115" s="2">
        <v>14.83183479309082</v>
      </c>
      <c r="G115" s="2">
        <v>11450.89784184421</v>
      </c>
      <c r="H115" s="2">
        <v>261.2771911621094</v>
      </c>
      <c r="I115" s="2">
        <v>11743.75994560429</v>
      </c>
      <c r="J115" s="2">
        <v>51.1801643371582</v>
      </c>
      <c r="K115" s="2">
        <v>8713.176128787401</v>
      </c>
      <c r="L115" s="2">
        <v>279.5496826171875</v>
      </c>
      <c r="M115" s="2">
        <v>9950.893428909643</v>
      </c>
      <c r="N115">
        <v>33.71127085591037</v>
      </c>
      <c r="O115">
        <v>19.13676420724284</v>
      </c>
      <c r="P115">
        <v>87.92468836863183</v>
      </c>
      <c r="Q115" s="2">
        <v>500</v>
      </c>
      <c r="R115" s="2">
        <v>5000</v>
      </c>
      <c r="S115" s="2">
        <v>4500</v>
      </c>
    </row>
    <row r="116" spans="1:19">
      <c r="A116" s="5">
        <v>44047</v>
      </c>
      <c r="B116" s="2">
        <v>10000</v>
      </c>
      <c r="C116" t="s">
        <v>19</v>
      </c>
      <c r="D116" t="s">
        <v>3</v>
      </c>
      <c r="E116" s="3">
        <v>0</v>
      </c>
      <c r="F116" s="2">
        <v>15.0246753692627</v>
      </c>
      <c r="G116" s="2">
        <v>11599.78014590919</v>
      </c>
      <c r="H116" s="2">
        <v>262.2470092773438</v>
      </c>
      <c r="I116" s="2">
        <v>11787.35085794361</v>
      </c>
      <c r="J116" s="2">
        <v>51.7415657043457</v>
      </c>
      <c r="K116" s="2">
        <v>8808.752003828024</v>
      </c>
      <c r="L116" s="2">
        <v>280.7251892089844</v>
      </c>
      <c r="M116" s="2">
        <v>9992.73694205707</v>
      </c>
      <c r="N116">
        <v>33.27858923480597</v>
      </c>
      <c r="O116">
        <v>19.06599436072945</v>
      </c>
      <c r="P116">
        <v>86.97069635877004</v>
      </c>
      <c r="Q116" s="2">
        <v>499.9999999999999</v>
      </c>
      <c r="R116" s="2">
        <v>5000</v>
      </c>
      <c r="S116" s="2">
        <v>4500</v>
      </c>
    </row>
    <row r="117" spans="1:19">
      <c r="A117" s="5">
        <v>44048</v>
      </c>
      <c r="B117" s="2">
        <v>10000</v>
      </c>
      <c r="C117" t="s">
        <v>19</v>
      </c>
      <c r="D117" t="s">
        <v>3</v>
      </c>
      <c r="E117" s="3">
        <v>0</v>
      </c>
      <c r="F117" s="2">
        <v>15.14445018768311</v>
      </c>
      <c r="G117" s="2">
        <v>11692.25213126305</v>
      </c>
      <c r="H117" s="2">
        <v>262.8968505859375</v>
      </c>
      <c r="I117" s="2">
        <v>11816.55960860768</v>
      </c>
      <c r="J117" s="2">
        <v>51.07810211181641</v>
      </c>
      <c r="K117" s="2">
        <v>8695.80052718439</v>
      </c>
      <c r="L117" s="2">
        <v>282.4747924804688</v>
      </c>
      <c r="M117" s="2">
        <v>10055.01608877052</v>
      </c>
      <c r="N117">
        <v>33.01539466956992</v>
      </c>
      <c r="O117">
        <v>19.01886610226077</v>
      </c>
      <c r="P117">
        <v>88.10037597224996</v>
      </c>
      <c r="Q117" s="2">
        <v>500</v>
      </c>
      <c r="R117" s="2">
        <v>5000</v>
      </c>
      <c r="S117" s="2">
        <v>4500</v>
      </c>
    </row>
    <row r="118" spans="1:19">
      <c r="A118" s="5">
        <v>44049</v>
      </c>
      <c r="B118" s="2">
        <v>10000</v>
      </c>
      <c r="C118" t="s">
        <v>19</v>
      </c>
      <c r="D118" t="s">
        <v>3</v>
      </c>
      <c r="E118" s="3">
        <v>0</v>
      </c>
      <c r="F118" s="2">
        <v>15.72416400909424</v>
      </c>
      <c r="G118" s="2">
        <v>12139.8193971536</v>
      </c>
      <c r="H118" s="2">
        <v>266.3789978027344</v>
      </c>
      <c r="I118" s="2">
        <v>11973.07346589247</v>
      </c>
      <c r="J118" s="2">
        <v>51.37580490112305</v>
      </c>
      <c r="K118" s="2">
        <v>8746.482991198613</v>
      </c>
      <c r="L118" s="2">
        <v>284.37255859375</v>
      </c>
      <c r="M118" s="2">
        <v>10122.56926275182</v>
      </c>
      <c r="N118">
        <v>31.79819287758762</v>
      </c>
      <c r="O118">
        <v>18.7702485602965</v>
      </c>
      <c r="P118">
        <v>87.58986859010032</v>
      </c>
      <c r="Q118" s="2">
        <v>500</v>
      </c>
      <c r="R118" s="2">
        <v>5000</v>
      </c>
      <c r="S118" s="2">
        <v>4500</v>
      </c>
    </row>
    <row r="119" spans="1:19">
      <c r="A119" s="5">
        <v>44050</v>
      </c>
      <c r="B119" s="2">
        <v>10000</v>
      </c>
      <c r="C119" t="s">
        <v>19</v>
      </c>
      <c r="D119" t="s">
        <v>3</v>
      </c>
      <c r="E119" s="3">
        <v>0</v>
      </c>
      <c r="F119" s="2">
        <v>15.21032524108887</v>
      </c>
      <c r="G119" s="2">
        <v>11743.11087648228</v>
      </c>
      <c r="H119" s="2">
        <v>263.3042297363281</v>
      </c>
      <c r="I119" s="2">
        <v>11834.87028826461</v>
      </c>
      <c r="J119" s="2">
        <v>52.30295944213867</v>
      </c>
      <c r="K119" s="2">
        <v>8904.326580001025</v>
      </c>
      <c r="L119" s="2">
        <v>284.5205993652344</v>
      </c>
      <c r="M119" s="2">
        <v>10127.83894478609</v>
      </c>
      <c r="N119">
        <v>32.8724068732804</v>
      </c>
      <c r="O119">
        <v>18.98944048489833</v>
      </c>
      <c r="P119">
        <v>86.03719651807134</v>
      </c>
      <c r="Q119" s="2">
        <v>500</v>
      </c>
      <c r="R119" s="2">
        <v>5000</v>
      </c>
      <c r="S119" s="2">
        <v>4500</v>
      </c>
    </row>
    <row r="120" spans="1:19">
      <c r="A120" s="5">
        <v>44053</v>
      </c>
      <c r="B120" s="2">
        <v>10000</v>
      </c>
      <c r="C120" t="s">
        <v>19</v>
      </c>
      <c r="D120" t="s">
        <v>3</v>
      </c>
      <c r="E120" s="3">
        <v>0</v>
      </c>
      <c r="F120" s="2">
        <v>15.00550842285156</v>
      </c>
      <c r="G120" s="2">
        <v>11584.98233104975</v>
      </c>
      <c r="H120" s="2">
        <v>262.1791381835938</v>
      </c>
      <c r="I120" s="2">
        <v>11784.30022107515</v>
      </c>
      <c r="J120" s="2">
        <v>52.28594207763672</v>
      </c>
      <c r="K120" s="2">
        <v>8901.429455771869</v>
      </c>
      <c r="L120" s="2">
        <v>285.427734375</v>
      </c>
      <c r="M120" s="2">
        <v>10160.12946188953</v>
      </c>
      <c r="N120">
        <v>33.32109688723115</v>
      </c>
      <c r="O120">
        <v>19.07093003143025</v>
      </c>
      <c r="P120">
        <v>86.06519881229606</v>
      </c>
      <c r="Q120" s="2">
        <v>500</v>
      </c>
      <c r="R120" s="2">
        <v>5000</v>
      </c>
      <c r="S120" s="2">
        <v>4500</v>
      </c>
    </row>
    <row r="121" spans="1:19">
      <c r="A121" s="5">
        <v>44054</v>
      </c>
      <c r="B121" s="2">
        <v>10000</v>
      </c>
      <c r="C121" t="s">
        <v>23</v>
      </c>
      <c r="D121" t="s">
        <v>3</v>
      </c>
      <c r="E121" s="3">
        <v>0</v>
      </c>
      <c r="F121" s="2">
        <v>14.15390396118164</v>
      </c>
      <c r="G121" s="2">
        <v>10927.50226683115</v>
      </c>
      <c r="H121" s="2">
        <v>257.213134765625</v>
      </c>
      <c r="I121" s="2">
        <v>11561.09071790237</v>
      </c>
      <c r="J121" s="2">
        <v>51.1546516418457</v>
      </c>
      <c r="K121" s="2">
        <v>8708.832715462006</v>
      </c>
      <c r="L121" s="2">
        <v>283.1228637695312</v>
      </c>
      <c r="M121" s="2">
        <v>10078.08493389107</v>
      </c>
      <c r="N121">
        <v>35.32594267781491</v>
      </c>
      <c r="O121">
        <v>23.32695803216759</v>
      </c>
      <c r="P121">
        <v>68.41997526451568</v>
      </c>
      <c r="Q121" s="2">
        <v>500</v>
      </c>
      <c r="R121" s="2">
        <v>6000</v>
      </c>
      <c r="S121" s="2">
        <v>3500</v>
      </c>
    </row>
    <row r="122" spans="1:19">
      <c r="A122" s="5">
        <v>44055</v>
      </c>
      <c r="B122" s="2">
        <v>10000</v>
      </c>
      <c r="C122" t="s">
        <v>19</v>
      </c>
      <c r="D122" t="s">
        <v>3</v>
      </c>
      <c r="E122" s="3">
        <v>0</v>
      </c>
      <c r="F122" s="2">
        <v>15.21272087097168</v>
      </c>
      <c r="G122" s="2">
        <v>11744.96041926897</v>
      </c>
      <c r="H122" s="2">
        <v>263.6825866699219</v>
      </c>
      <c r="I122" s="2">
        <v>11851.87649145486</v>
      </c>
      <c r="J122" s="2">
        <v>51.89466094970703</v>
      </c>
      <c r="K122" s="2">
        <v>8834.815730949444</v>
      </c>
      <c r="L122" s="2">
        <v>287.0014038085938</v>
      </c>
      <c r="M122" s="2">
        <v>10216.14604069377</v>
      </c>
      <c r="N122">
        <v>32.86723027660886</v>
      </c>
      <c r="O122">
        <v>18.96219262388762</v>
      </c>
      <c r="P122">
        <v>86.71412275650303</v>
      </c>
      <c r="Q122" s="2">
        <v>499.9999999999999</v>
      </c>
      <c r="R122" s="2">
        <v>5000</v>
      </c>
      <c r="S122" s="2">
        <v>4500</v>
      </c>
    </row>
    <row r="123" spans="1:19">
      <c r="A123" s="5">
        <v>44056</v>
      </c>
      <c r="B123" s="2">
        <v>10000</v>
      </c>
      <c r="C123" t="s">
        <v>19</v>
      </c>
      <c r="D123" t="s">
        <v>3</v>
      </c>
      <c r="E123" s="3">
        <v>0</v>
      </c>
      <c r="F123" s="2">
        <v>15.31932258605957</v>
      </c>
      <c r="G123" s="2">
        <v>11827.2621281449</v>
      </c>
      <c r="H123" s="2">
        <v>264.2839050292969</v>
      </c>
      <c r="I123" s="2">
        <v>11878.90425622826</v>
      </c>
      <c r="J123" s="2">
        <v>51.80960845947266</v>
      </c>
      <c r="K123" s="2">
        <v>8820.335954707967</v>
      </c>
      <c r="L123" s="2">
        <v>286.5107727050781</v>
      </c>
      <c r="M123" s="2">
        <v>10198.68146059378</v>
      </c>
      <c r="N123">
        <v>32.63851891564676</v>
      </c>
      <c r="O123">
        <v>18.91904843560462</v>
      </c>
      <c r="P123">
        <v>86.85647573499928</v>
      </c>
      <c r="Q123" s="2">
        <v>500</v>
      </c>
      <c r="R123" s="2">
        <v>5000</v>
      </c>
      <c r="S123" s="2">
        <v>4500</v>
      </c>
    </row>
    <row r="124" spans="1:19">
      <c r="A124" s="5">
        <v>44057</v>
      </c>
      <c r="B124" s="2">
        <v>10000</v>
      </c>
      <c r="C124" t="s">
        <v>19</v>
      </c>
      <c r="D124" t="s">
        <v>3</v>
      </c>
      <c r="E124" s="3">
        <v>0</v>
      </c>
      <c r="F124" s="2">
        <v>15.27500534057617</v>
      </c>
      <c r="G124" s="2">
        <v>11793.04705915702</v>
      </c>
      <c r="H124" s="2">
        <v>263.9735107421875</v>
      </c>
      <c r="I124" s="2">
        <v>11864.95280497419</v>
      </c>
      <c r="J124" s="2">
        <v>51.35879135131836</v>
      </c>
      <c r="K124" s="2">
        <v>8743.586516403269</v>
      </c>
      <c r="L124" s="2">
        <v>286.5107727050781</v>
      </c>
      <c r="M124" s="2">
        <v>10198.68146059378</v>
      </c>
      <c r="N124">
        <v>32.73321277812006</v>
      </c>
      <c r="O124">
        <v>18.94129447285074</v>
      </c>
      <c r="P124">
        <v>87.61888435453781</v>
      </c>
      <c r="Q124" s="2">
        <v>500.0000000000001</v>
      </c>
      <c r="R124" s="2">
        <v>5000</v>
      </c>
      <c r="S124" s="2">
        <v>4500</v>
      </c>
    </row>
    <row r="125" spans="1:19">
      <c r="A125" s="5">
        <v>44060</v>
      </c>
      <c r="B125" s="2">
        <v>10000</v>
      </c>
      <c r="C125" t="s">
        <v>19</v>
      </c>
      <c r="D125" t="s">
        <v>3</v>
      </c>
      <c r="E125" s="3">
        <v>0</v>
      </c>
      <c r="F125" s="2">
        <v>15.77926158905029</v>
      </c>
      <c r="G125" s="2">
        <v>12182.35740868159</v>
      </c>
      <c r="H125" s="2">
        <v>267.0384521484375</v>
      </c>
      <c r="I125" s="2">
        <v>12002.71429866695</v>
      </c>
      <c r="J125" s="2">
        <v>51.29075241088867</v>
      </c>
      <c r="K125" s="2">
        <v>8732.003214957136</v>
      </c>
      <c r="L125" s="2">
        <v>287.4365234375</v>
      </c>
      <c r="M125" s="2">
        <v>10231.63462581944</v>
      </c>
      <c r="N125">
        <v>31.68716084578794</v>
      </c>
      <c r="O125">
        <v>18.72389522846946</v>
      </c>
      <c r="P125">
        <v>87.7351138066885</v>
      </c>
      <c r="Q125" s="2">
        <v>500</v>
      </c>
      <c r="R125" s="2">
        <v>5000</v>
      </c>
      <c r="S125" s="2">
        <v>4500</v>
      </c>
    </row>
    <row r="126" spans="1:19">
      <c r="A126" s="5">
        <v>44061</v>
      </c>
      <c r="B126" s="2">
        <v>10000</v>
      </c>
      <c r="C126" t="s">
        <v>19</v>
      </c>
      <c r="D126" t="s">
        <v>3</v>
      </c>
      <c r="E126" s="3">
        <v>0</v>
      </c>
      <c r="F126" s="2">
        <v>16.2427921295166</v>
      </c>
      <c r="G126" s="2">
        <v>12540.2255308324</v>
      </c>
      <c r="H126" s="2">
        <v>269.6088256835938</v>
      </c>
      <c r="I126" s="2">
        <v>12118.24619654579</v>
      </c>
      <c r="J126" s="2">
        <v>51.06108093261719</v>
      </c>
      <c r="K126" s="2">
        <v>8692.902753521425</v>
      </c>
      <c r="L126" s="2">
        <v>288.0381774902344</v>
      </c>
      <c r="M126" s="2">
        <v>10253.05119586803</v>
      </c>
      <c r="N126">
        <v>30.78288486444358</v>
      </c>
      <c r="O126">
        <v>18.54538695950509</v>
      </c>
      <c r="P126">
        <v>88.12974417714403</v>
      </c>
      <c r="Q126" s="2">
        <v>499.9999999999999</v>
      </c>
      <c r="R126" s="2">
        <v>5000</v>
      </c>
      <c r="S126" s="2">
        <v>4500</v>
      </c>
    </row>
    <row r="127" spans="1:19">
      <c r="A127" s="5">
        <v>44062</v>
      </c>
      <c r="B127" s="2">
        <v>10000</v>
      </c>
      <c r="C127" t="s">
        <v>19</v>
      </c>
      <c r="D127" t="s">
        <v>3</v>
      </c>
      <c r="E127" s="3">
        <v>0</v>
      </c>
      <c r="F127" s="2">
        <v>15.92538833618164</v>
      </c>
      <c r="G127" s="2">
        <v>12295.17436468905</v>
      </c>
      <c r="H127" s="2">
        <v>267.7949523925781</v>
      </c>
      <c r="I127" s="2">
        <v>12036.71710322277</v>
      </c>
      <c r="J127" s="2">
        <v>50.90798187255859</v>
      </c>
      <c r="K127" s="2">
        <v>8666.838376966194</v>
      </c>
      <c r="L127" s="2">
        <v>286.8163146972656</v>
      </c>
      <c r="M127" s="2">
        <v>10209.55758026543</v>
      </c>
      <c r="N127">
        <v>31.3964086429231</v>
      </c>
      <c r="O127">
        <v>18.67100165753002</v>
      </c>
      <c r="P127">
        <v>88.39478279192357</v>
      </c>
      <c r="Q127" s="2">
        <v>500</v>
      </c>
      <c r="R127" s="2">
        <v>5000</v>
      </c>
      <c r="S127" s="2">
        <v>4500</v>
      </c>
    </row>
    <row r="128" spans="1:19">
      <c r="A128" s="5">
        <v>44063</v>
      </c>
      <c r="B128" s="2">
        <v>10000</v>
      </c>
      <c r="C128" t="s">
        <v>19</v>
      </c>
      <c r="D128" t="s">
        <v>3</v>
      </c>
      <c r="E128" s="3">
        <v>0</v>
      </c>
      <c r="F128" s="2">
        <v>16.5805606842041</v>
      </c>
      <c r="G128" s="2">
        <v>12800.99928322854</v>
      </c>
      <c r="H128" s="2">
        <v>271.5098266601562</v>
      </c>
      <c r="I128" s="2">
        <v>12203.69146264732</v>
      </c>
      <c r="J128" s="2">
        <v>50.45716094970703</v>
      </c>
      <c r="K128" s="2">
        <v>8590.088289227686</v>
      </c>
      <c r="L128" s="2">
        <v>287.7235412597656</v>
      </c>
      <c r="M128" s="2">
        <v>10241.85135629405</v>
      </c>
      <c r="N128">
        <v>30.15579566475927</v>
      </c>
      <c r="O128">
        <v>18.41553973020065</v>
      </c>
      <c r="P128">
        <v>89.18456598232621</v>
      </c>
      <c r="Q128" s="2">
        <v>500</v>
      </c>
      <c r="R128" s="2">
        <v>5000</v>
      </c>
      <c r="S128" s="2">
        <v>4500</v>
      </c>
    </row>
    <row r="129" spans="1:19">
      <c r="A129" s="5">
        <v>44064</v>
      </c>
      <c r="B129" s="2">
        <v>10000</v>
      </c>
      <c r="C129" t="s">
        <v>19</v>
      </c>
      <c r="D129" t="s">
        <v>3</v>
      </c>
      <c r="E129" s="3">
        <v>0</v>
      </c>
      <c r="F129" s="2">
        <v>16.92671394348145</v>
      </c>
      <c r="G129" s="2">
        <v>13068.2464353781</v>
      </c>
      <c r="H129" s="2">
        <v>273.3914184570312</v>
      </c>
      <c r="I129" s="2">
        <v>12288.2643343926</v>
      </c>
      <c r="J129" s="2">
        <v>50.54222106933594</v>
      </c>
      <c r="K129" s="2">
        <v>8604.569364336783</v>
      </c>
      <c r="L129" s="2">
        <v>288.7510070800781</v>
      </c>
      <c r="M129" s="2">
        <v>10278.42518740721</v>
      </c>
      <c r="N129">
        <v>29.5391061531203</v>
      </c>
      <c r="O129">
        <v>18.28879643779253</v>
      </c>
      <c r="P129">
        <v>89.03447266052498</v>
      </c>
      <c r="Q129" s="2">
        <v>500</v>
      </c>
      <c r="R129" s="2">
        <v>5000</v>
      </c>
      <c r="S129" s="2">
        <v>4500</v>
      </c>
    </row>
    <row r="130" spans="1:19">
      <c r="A130" s="5">
        <v>44067</v>
      </c>
      <c r="B130" s="2">
        <v>10000</v>
      </c>
      <c r="C130" t="s">
        <v>19</v>
      </c>
      <c r="D130" t="s">
        <v>3</v>
      </c>
      <c r="E130" s="3">
        <v>0</v>
      </c>
      <c r="F130" s="2">
        <v>17.24052429199219</v>
      </c>
      <c r="G130" s="2">
        <v>13310.52328734142</v>
      </c>
      <c r="H130" s="2">
        <v>275.0984802246094</v>
      </c>
      <c r="I130" s="2">
        <v>12364.99251537766</v>
      </c>
      <c r="J130" s="2">
        <v>50.98453140258789</v>
      </c>
      <c r="K130" s="2">
        <v>8679.870565243809</v>
      </c>
      <c r="L130" s="2">
        <v>291.6854858398438</v>
      </c>
      <c r="M130" s="2">
        <v>10382.88134394599</v>
      </c>
      <c r="N130">
        <v>29.00143821219162</v>
      </c>
      <c r="O130">
        <v>18.17530942343867</v>
      </c>
      <c r="P130">
        <v>88.26206451652486</v>
      </c>
      <c r="Q130" s="2">
        <v>500</v>
      </c>
      <c r="R130" s="2">
        <v>5000</v>
      </c>
      <c r="S130" s="2">
        <v>4500</v>
      </c>
    </row>
    <row r="131" spans="1:19">
      <c r="A131" s="5">
        <v>44068</v>
      </c>
      <c r="B131" s="2">
        <v>10000</v>
      </c>
      <c r="C131" t="s">
        <v>19</v>
      </c>
      <c r="D131" t="s">
        <v>3</v>
      </c>
      <c r="E131" s="3">
        <v>0</v>
      </c>
      <c r="F131" s="2">
        <v>17.64297103881836</v>
      </c>
      <c r="G131" s="2">
        <v>13621.23174984639</v>
      </c>
      <c r="H131" s="2">
        <v>277.2614440917969</v>
      </c>
      <c r="I131" s="2">
        <v>12462.21236191033</v>
      </c>
      <c r="J131" s="2">
        <v>50.49968338012695</v>
      </c>
      <c r="K131" s="2">
        <v>8597.327527914613</v>
      </c>
      <c r="L131" s="2">
        <v>292.7037048339844</v>
      </c>
      <c r="M131" s="2">
        <v>10419.12602361482</v>
      </c>
      <c r="N131">
        <v>28.33989801943741</v>
      </c>
      <c r="O131">
        <v>18.03352073122933</v>
      </c>
      <c r="P131">
        <v>89.1094695807712</v>
      </c>
      <c r="Q131" s="2">
        <v>500</v>
      </c>
      <c r="R131" s="2">
        <v>5000</v>
      </c>
      <c r="S131" s="2">
        <v>4500</v>
      </c>
    </row>
    <row r="132" spans="1:19">
      <c r="A132" s="5">
        <v>44069</v>
      </c>
      <c r="B132" s="2">
        <v>10000</v>
      </c>
      <c r="C132" t="s">
        <v>19</v>
      </c>
      <c r="D132" t="s">
        <v>3</v>
      </c>
      <c r="E132" s="3">
        <v>0</v>
      </c>
      <c r="F132" s="2">
        <v>18.7724552154541</v>
      </c>
      <c r="G132" s="2">
        <v>14493.24846935977</v>
      </c>
      <c r="H132" s="2">
        <v>283.1779479980469</v>
      </c>
      <c r="I132" s="2">
        <v>12728.14449813388</v>
      </c>
      <c r="J132" s="2">
        <v>49.93830490112305</v>
      </c>
      <c r="K132" s="2">
        <v>8501.755549476855</v>
      </c>
      <c r="L132" s="2">
        <v>295.6936950683594</v>
      </c>
      <c r="M132" s="2">
        <v>10525.5581751279</v>
      </c>
      <c r="N132">
        <v>26.63476856178001</v>
      </c>
      <c r="O132">
        <v>17.65674211338831</v>
      </c>
      <c r="P132">
        <v>90.1111883735325</v>
      </c>
      <c r="Q132" s="2">
        <v>500</v>
      </c>
      <c r="R132" s="2">
        <v>5000</v>
      </c>
      <c r="S132" s="2">
        <v>4500</v>
      </c>
    </row>
    <row r="133" spans="1:19">
      <c r="A133" s="5">
        <v>44070</v>
      </c>
      <c r="B133" s="2">
        <v>10000</v>
      </c>
      <c r="C133" t="s">
        <v>19</v>
      </c>
      <c r="D133" t="s">
        <v>3</v>
      </c>
      <c r="E133" s="3">
        <v>0</v>
      </c>
      <c r="F133" s="2">
        <v>18.60237503051758</v>
      </c>
      <c r="G133" s="2">
        <v>14361.93829433427</v>
      </c>
      <c r="H133" s="2">
        <v>282.2953186035156</v>
      </c>
      <c r="I133" s="2">
        <v>12688.47250195157</v>
      </c>
      <c r="J133" s="2">
        <v>50.09990310668945</v>
      </c>
      <c r="K133" s="2">
        <v>8529.266864562138</v>
      </c>
      <c r="L133" s="2">
        <v>296.2861938476562</v>
      </c>
      <c r="M133" s="2">
        <v>10546.64885265736</v>
      </c>
      <c r="N133">
        <v>26.8782883465009</v>
      </c>
      <c r="O133">
        <v>17.71194798671993</v>
      </c>
      <c r="P133">
        <v>89.82053299418756</v>
      </c>
      <c r="Q133" s="2">
        <v>500</v>
      </c>
      <c r="R133" s="2">
        <v>5000</v>
      </c>
      <c r="S133" s="2">
        <v>4500</v>
      </c>
    </row>
    <row r="134" spans="1:19">
      <c r="A134" s="5">
        <v>44071</v>
      </c>
      <c r="B134" s="2">
        <v>10000</v>
      </c>
      <c r="C134" t="s">
        <v>19</v>
      </c>
      <c r="D134" t="s">
        <v>3</v>
      </c>
      <c r="E134" s="3">
        <v>0</v>
      </c>
      <c r="F134" s="2">
        <v>18.88983726501465</v>
      </c>
      <c r="G134" s="2">
        <v>14583.87312077581</v>
      </c>
      <c r="H134" s="2">
        <v>283.7308349609375</v>
      </c>
      <c r="I134" s="2">
        <v>12752.99539208434</v>
      </c>
      <c r="J134" s="2">
        <v>50.24451446533203</v>
      </c>
      <c r="K134" s="2">
        <v>8553.886250888751</v>
      </c>
      <c r="L134" s="2">
        <v>298.2116088867188</v>
      </c>
      <c r="M134" s="2">
        <v>10615.18622204643</v>
      </c>
      <c r="N134">
        <v>26.46925926281198</v>
      </c>
      <c r="O134">
        <v>17.62233562202844</v>
      </c>
      <c r="P134">
        <v>89.56201583169707</v>
      </c>
      <c r="Q134" s="2">
        <v>500</v>
      </c>
      <c r="R134" s="2">
        <v>5000</v>
      </c>
      <c r="S134" s="2">
        <v>4500</v>
      </c>
    </row>
    <row r="135" spans="1:19">
      <c r="A135" s="5">
        <v>44074</v>
      </c>
      <c r="B135" s="2">
        <v>10000</v>
      </c>
      <c r="C135" t="s">
        <v>19</v>
      </c>
      <c r="D135" t="s">
        <v>3</v>
      </c>
      <c r="E135" s="3">
        <v>0</v>
      </c>
      <c r="F135" s="2">
        <v>19.3270206451416</v>
      </c>
      <c r="G135" s="2">
        <v>14921.3999536878</v>
      </c>
      <c r="H135" s="2">
        <v>286.0101928710938</v>
      </c>
      <c r="I135" s="2">
        <v>12855.44686137613</v>
      </c>
      <c r="J135" s="2">
        <v>50.39761734008789</v>
      </c>
      <c r="K135" s="2">
        <v>8579.951276877791</v>
      </c>
      <c r="L135" s="2">
        <v>297.1655883789062</v>
      </c>
      <c r="M135" s="2">
        <v>10577.95191542785</v>
      </c>
      <c r="N135">
        <v>25.87051616389147</v>
      </c>
      <c r="O135">
        <v>17.48189443812419</v>
      </c>
      <c r="P135">
        <v>89.28993546725779</v>
      </c>
      <c r="Q135" s="2">
        <v>500</v>
      </c>
      <c r="R135" s="2">
        <v>5000</v>
      </c>
      <c r="S135" s="2">
        <v>4500</v>
      </c>
    </row>
    <row r="136" spans="1:19">
      <c r="A136" s="5">
        <v>44075</v>
      </c>
      <c r="B136" s="2">
        <v>10000</v>
      </c>
      <c r="C136" t="s">
        <v>19</v>
      </c>
      <c r="D136" t="s">
        <v>3</v>
      </c>
      <c r="E136" s="3">
        <v>0</v>
      </c>
      <c r="F136" s="2">
        <v>20.33074378967285</v>
      </c>
      <c r="G136" s="2">
        <v>15696.32303972946</v>
      </c>
      <c r="H136" s="2">
        <v>290.8985595703125</v>
      </c>
      <c r="I136" s="2">
        <v>13075.16678712384</v>
      </c>
      <c r="J136" s="2">
        <v>49.81921005249023</v>
      </c>
      <c r="K136" s="2">
        <v>8481.480225909449</v>
      </c>
      <c r="L136" s="2">
        <v>299.9425354003906</v>
      </c>
      <c r="M136" s="2">
        <v>10676.80054802086</v>
      </c>
      <c r="N136">
        <v>24.59329600395528</v>
      </c>
      <c r="O136">
        <v>17.18812223541265</v>
      </c>
      <c r="P136">
        <v>90.32660283570806</v>
      </c>
      <c r="Q136" s="2">
        <v>500</v>
      </c>
      <c r="R136" s="2">
        <v>5000</v>
      </c>
      <c r="S136" s="2">
        <v>4500</v>
      </c>
    </row>
    <row r="137" spans="1:19">
      <c r="A137" s="5">
        <v>44076</v>
      </c>
      <c r="B137" s="2">
        <v>10000</v>
      </c>
      <c r="C137" t="s">
        <v>19</v>
      </c>
      <c r="D137" t="s">
        <v>3</v>
      </c>
      <c r="E137" s="3">
        <v>0</v>
      </c>
      <c r="F137" s="2">
        <v>20.90446281433105</v>
      </c>
      <c r="G137" s="2">
        <v>16139.26203095554</v>
      </c>
      <c r="H137" s="2">
        <v>293.6530151367188</v>
      </c>
      <c r="I137" s="2">
        <v>13198.97271449482</v>
      </c>
      <c r="J137" s="2">
        <v>51.36730194091797</v>
      </c>
      <c r="K137" s="2">
        <v>8745.035403234751</v>
      </c>
      <c r="L137" s="2">
        <v>304.3118896484375</v>
      </c>
      <c r="M137" s="2">
        <v>10832.33275277392</v>
      </c>
      <c r="N137">
        <v>23.91833765071566</v>
      </c>
      <c r="O137">
        <v>17.02689821751738</v>
      </c>
      <c r="P137">
        <v>87.60436756393871</v>
      </c>
      <c r="Q137" s="2">
        <v>500</v>
      </c>
      <c r="R137" s="2">
        <v>5000</v>
      </c>
      <c r="S137" s="2">
        <v>4500</v>
      </c>
    </row>
    <row r="138" spans="1:19">
      <c r="A138" s="5">
        <v>44077</v>
      </c>
      <c r="B138" s="2">
        <v>10000</v>
      </c>
      <c r="C138" t="s">
        <v>21</v>
      </c>
      <c r="D138" t="s">
        <v>3</v>
      </c>
      <c r="E138" s="3">
        <v>0</v>
      </c>
      <c r="F138" s="2">
        <v>17.69447326660156</v>
      </c>
      <c r="G138" s="2">
        <v>13660.99397462843</v>
      </c>
      <c r="H138" s="2">
        <v>278.7647705078125</v>
      </c>
      <c r="I138" s="2">
        <v>12529.78314553307</v>
      </c>
      <c r="J138" s="2">
        <v>50.78890228271484</v>
      </c>
      <c r="K138" s="2">
        <v>8646.565651134028</v>
      </c>
      <c r="L138" s="2">
        <v>293.7774658203125</v>
      </c>
      <c r="M138" s="2">
        <v>10457.34778456636</v>
      </c>
      <c r="N138">
        <v>282.5741080090547</v>
      </c>
      <c r="O138">
        <v>16.14264238555885</v>
      </c>
      <c r="P138">
        <v>9.844670341894092</v>
      </c>
      <c r="Q138" s="2">
        <v>5000</v>
      </c>
      <c r="R138" s="2">
        <v>4500</v>
      </c>
      <c r="S138" s="2">
        <v>500</v>
      </c>
    </row>
    <row r="139" spans="1:19">
      <c r="A139" s="5">
        <v>44078</v>
      </c>
      <c r="B139" s="2">
        <v>10000</v>
      </c>
      <c r="C139" t="s">
        <v>21</v>
      </c>
      <c r="D139" t="s">
        <v>3</v>
      </c>
      <c r="E139" s="3">
        <v>0</v>
      </c>
      <c r="F139" s="2">
        <v>16.96503829956055</v>
      </c>
      <c r="G139" s="2">
        <v>13097.83470226742</v>
      </c>
      <c r="H139" s="2">
        <v>275.0501098632812</v>
      </c>
      <c r="I139" s="2">
        <v>12362.81838793319</v>
      </c>
      <c r="J139" s="2">
        <v>50.49968338012695</v>
      </c>
      <c r="K139" s="2">
        <v>8597.327527914613</v>
      </c>
      <c r="L139" s="2">
        <v>291.4263000488281</v>
      </c>
      <c r="M139" s="2">
        <v>10373.65532672952</v>
      </c>
      <c r="N139">
        <v>294.723767297921</v>
      </c>
      <c r="O139">
        <v>16.36065516293307</v>
      </c>
      <c r="P139">
        <v>9.901052175641246</v>
      </c>
      <c r="Q139" s="2">
        <v>4999.999999999999</v>
      </c>
      <c r="R139" s="2">
        <v>4500</v>
      </c>
      <c r="S139" s="2">
        <v>500</v>
      </c>
    </row>
    <row r="140" spans="1:19">
      <c r="A140" s="5">
        <v>44082</v>
      </c>
      <c r="B140" s="2">
        <v>10000</v>
      </c>
      <c r="C140" t="s">
        <v>22</v>
      </c>
      <c r="D140" t="s">
        <v>3</v>
      </c>
      <c r="E140" s="3">
        <v>0</v>
      </c>
      <c r="F140" s="2">
        <v>14.56713008880615</v>
      </c>
      <c r="G140" s="2">
        <v>11246.53293559328</v>
      </c>
      <c r="H140" s="2">
        <v>261.8299865722656</v>
      </c>
      <c r="I140" s="2">
        <v>11768.60672448702</v>
      </c>
      <c r="J140" s="2">
        <v>50.21899795532227</v>
      </c>
      <c r="K140" s="2">
        <v>8549.542188129546</v>
      </c>
      <c r="L140" s="2">
        <v>283.4190673828125</v>
      </c>
      <c r="M140" s="2">
        <v>10088.62864319321</v>
      </c>
      <c r="N140">
        <v>583.5054638889833</v>
      </c>
      <c r="O140">
        <v>3.819272242616099</v>
      </c>
      <c r="P140">
        <v>9.956391412764329</v>
      </c>
      <c r="Q140" s="2">
        <v>8500</v>
      </c>
      <c r="R140" s="2">
        <v>1000</v>
      </c>
      <c r="S140" s="2">
        <v>500</v>
      </c>
    </row>
    <row r="141" spans="1:19">
      <c r="A141" s="5">
        <v>44083</v>
      </c>
      <c r="B141" s="2">
        <v>10000</v>
      </c>
      <c r="C141" t="s">
        <v>21</v>
      </c>
      <c r="D141" t="s">
        <v>3</v>
      </c>
      <c r="E141" s="3">
        <v>0</v>
      </c>
      <c r="F141" s="2">
        <v>15.81878852844238</v>
      </c>
      <c r="G141" s="2">
        <v>12212.87412837903</v>
      </c>
      <c r="H141" s="2">
        <v>269.521484375</v>
      </c>
      <c r="I141" s="2">
        <v>12114.32042194258</v>
      </c>
      <c r="J141" s="2">
        <v>50.8824577331543</v>
      </c>
      <c r="K141" s="2">
        <v>8662.493015339367</v>
      </c>
      <c r="L141" s="2">
        <v>289.0102233886719</v>
      </c>
      <c r="M141" s="2">
        <v>10287.65229093207</v>
      </c>
      <c r="N141">
        <v>316.0798307032132</v>
      </c>
      <c r="O141">
        <v>16.69625711076488</v>
      </c>
      <c r="P141">
        <v>9.826569357600173</v>
      </c>
      <c r="Q141" s="2">
        <v>5000</v>
      </c>
      <c r="R141" s="2">
        <v>4500</v>
      </c>
      <c r="S141" s="2">
        <v>499.9999999999999</v>
      </c>
    </row>
    <row r="142" spans="1:19">
      <c r="A142" s="5">
        <v>44084</v>
      </c>
      <c r="B142" s="2">
        <v>10000</v>
      </c>
      <c r="C142" t="s">
        <v>22</v>
      </c>
      <c r="D142" t="s">
        <v>3</v>
      </c>
      <c r="E142" s="3">
        <v>0</v>
      </c>
      <c r="F142" s="2">
        <v>14.90369987487793</v>
      </c>
      <c r="G142" s="2">
        <v>11506.38118031312</v>
      </c>
      <c r="H142" s="2">
        <v>264.148193359375</v>
      </c>
      <c r="I142" s="2">
        <v>11872.80435418059</v>
      </c>
      <c r="J142" s="2">
        <v>50.00635147094727</v>
      </c>
      <c r="K142" s="2">
        <v>8513.340149790609</v>
      </c>
      <c r="L142" s="2">
        <v>283.9559020996094</v>
      </c>
      <c r="M142" s="2">
        <v>10107.73789420638</v>
      </c>
      <c r="N142">
        <v>570.3281783289144</v>
      </c>
      <c r="O142">
        <v>3.785753698642545</v>
      </c>
      <c r="P142">
        <v>9.998729867154784</v>
      </c>
      <c r="Q142" s="2">
        <v>8500</v>
      </c>
      <c r="R142" s="2">
        <v>1000</v>
      </c>
      <c r="S142" s="2">
        <v>500</v>
      </c>
    </row>
    <row r="143" spans="1:19">
      <c r="A143" s="5">
        <v>44085</v>
      </c>
      <c r="B143" s="2">
        <v>10000</v>
      </c>
      <c r="C143" t="s">
        <v>22</v>
      </c>
      <c r="D143" t="s">
        <v>3</v>
      </c>
      <c r="E143" s="3">
        <v>0</v>
      </c>
      <c r="F143" s="2">
        <v>14.57790946960449</v>
      </c>
      <c r="G143" s="2">
        <v>11254.85514185043</v>
      </c>
      <c r="H143" s="2">
        <v>262.3149108886719</v>
      </c>
      <c r="I143" s="2">
        <v>11790.4028665013</v>
      </c>
      <c r="J143" s="2">
        <v>50.12543106079102</v>
      </c>
      <c r="K143" s="2">
        <v>8533.612875622775</v>
      </c>
      <c r="L143" s="2">
        <v>284.1687927246094</v>
      </c>
      <c r="M143" s="2">
        <v>10115.31598158446</v>
      </c>
      <c r="N143">
        <v>583.0740009548578</v>
      </c>
      <c r="O143">
        <v>3.812211805315202</v>
      </c>
      <c r="P143">
        <v>9.974976562168832</v>
      </c>
      <c r="Q143" s="2">
        <v>8500</v>
      </c>
      <c r="R143" s="2">
        <v>1000</v>
      </c>
      <c r="S143" s="2">
        <v>499.9999999999999</v>
      </c>
    </row>
    <row r="144" spans="1:19">
      <c r="A144" s="5">
        <v>44088</v>
      </c>
      <c r="B144" s="2">
        <v>10000</v>
      </c>
      <c r="C144" t="s">
        <v>22</v>
      </c>
      <c r="D144" t="s">
        <v>3</v>
      </c>
      <c r="E144" s="3">
        <v>0</v>
      </c>
      <c r="F144" s="2">
        <v>15.32890510559082</v>
      </c>
      <c r="G144" s="2">
        <v>11834.66029929166</v>
      </c>
      <c r="H144" s="2">
        <v>266.8832702636719</v>
      </c>
      <c r="I144" s="2">
        <v>11995.73925888453</v>
      </c>
      <c r="J144" s="2">
        <v>50.81441497802734</v>
      </c>
      <c r="K144" s="2">
        <v>8650.909064459423</v>
      </c>
      <c r="L144" s="2">
        <v>287.8623657226562</v>
      </c>
      <c r="M144" s="2">
        <v>10246.79297319241</v>
      </c>
      <c r="N144">
        <v>554.5079665800688</v>
      </c>
      <c r="O144">
        <v>3.746956484053995</v>
      </c>
      <c r="P144">
        <v>9.839727569749744</v>
      </c>
      <c r="Q144" s="2">
        <v>8500</v>
      </c>
      <c r="R144" s="2">
        <v>1000</v>
      </c>
      <c r="S144" s="2">
        <v>500</v>
      </c>
    </row>
    <row r="145" spans="1:19">
      <c r="A145" s="5">
        <v>44089</v>
      </c>
      <c r="B145" s="2">
        <v>10000</v>
      </c>
      <c r="C145" t="s">
        <v>21</v>
      </c>
      <c r="D145" t="s">
        <v>3</v>
      </c>
      <c r="E145" s="3">
        <v>0</v>
      </c>
      <c r="F145" s="2">
        <v>15.98048400878906</v>
      </c>
      <c r="G145" s="2">
        <v>12337.71090365112</v>
      </c>
      <c r="H145" s="2">
        <v>270.6659851074219</v>
      </c>
      <c r="I145" s="2">
        <v>12165.76288348831</v>
      </c>
      <c r="J145" s="2">
        <v>51.1546516418457</v>
      </c>
      <c r="K145" s="2">
        <v>8708.832715462006</v>
      </c>
      <c r="L145" s="2">
        <v>289.3433837890625</v>
      </c>
      <c r="M145" s="2">
        <v>10299.51151970308</v>
      </c>
      <c r="N145">
        <v>312.8816372051099</v>
      </c>
      <c r="O145">
        <v>16.62565762821671</v>
      </c>
      <c r="P145">
        <v>9.774282180645098</v>
      </c>
      <c r="Q145" s="2">
        <v>5000</v>
      </c>
      <c r="R145" s="2">
        <v>4500</v>
      </c>
      <c r="S145" s="2">
        <v>500</v>
      </c>
    </row>
    <row r="146" spans="1:19">
      <c r="A146" s="5">
        <v>44090</v>
      </c>
      <c r="B146" s="2">
        <v>10000</v>
      </c>
      <c r="C146" t="s">
        <v>22</v>
      </c>
      <c r="D146" t="s">
        <v>3</v>
      </c>
      <c r="E146" s="3">
        <v>0</v>
      </c>
      <c r="F146" s="2">
        <v>15.21272087097168</v>
      </c>
      <c r="G146" s="2">
        <v>11744.96041926897</v>
      </c>
      <c r="H146" s="2">
        <v>266.3497924804688</v>
      </c>
      <c r="I146" s="2">
        <v>11971.76075929035</v>
      </c>
      <c r="J146" s="2">
        <v>51.08659744262695</v>
      </c>
      <c r="K146" s="2">
        <v>8697.246816280631</v>
      </c>
      <c r="L146" s="2">
        <v>288.1770935058594</v>
      </c>
      <c r="M146" s="2">
        <v>10257.99607169158</v>
      </c>
      <c r="N146">
        <v>558.7429147023507</v>
      </c>
      <c r="O146">
        <v>3.754461344561886</v>
      </c>
      <c r="P146">
        <v>9.78730283537727</v>
      </c>
      <c r="Q146" s="2">
        <v>8500</v>
      </c>
      <c r="R146" s="2">
        <v>1000</v>
      </c>
      <c r="S146" s="2">
        <v>499.9999999999999</v>
      </c>
    </row>
    <row r="147" spans="1:19">
      <c r="A147" s="5">
        <v>44091</v>
      </c>
      <c r="B147" s="2">
        <v>10000</v>
      </c>
      <c r="C147" t="s">
        <v>22</v>
      </c>
      <c r="D147" t="s">
        <v>3</v>
      </c>
      <c r="E147" s="3">
        <v>0</v>
      </c>
      <c r="F147" s="2">
        <v>14.51203441619873</v>
      </c>
      <c r="G147" s="2">
        <v>11203.99639663121</v>
      </c>
      <c r="H147" s="2">
        <v>262.1888427734375</v>
      </c>
      <c r="I147" s="2">
        <v>11784.73641825329</v>
      </c>
      <c r="J147" s="2">
        <v>50.6698112487793</v>
      </c>
      <c r="K147" s="2">
        <v>8626.290977000432</v>
      </c>
      <c r="L147" s="2">
        <v>285.6591796875</v>
      </c>
      <c r="M147" s="2">
        <v>10168.36802477305</v>
      </c>
      <c r="N147">
        <v>585.7207718934339</v>
      </c>
      <c r="O147">
        <v>3.81404482899419</v>
      </c>
      <c r="P147">
        <v>9.867808615767158</v>
      </c>
      <c r="Q147" s="2">
        <v>8500</v>
      </c>
      <c r="R147" s="2">
        <v>1000</v>
      </c>
      <c r="S147" s="2">
        <v>500</v>
      </c>
    </row>
    <row r="148" spans="1:19">
      <c r="A148" s="5">
        <v>44092</v>
      </c>
      <c r="B148" s="2">
        <v>10000</v>
      </c>
      <c r="C148" t="s">
        <v>22</v>
      </c>
      <c r="D148" t="s">
        <v>3</v>
      </c>
      <c r="E148" s="3">
        <v>0</v>
      </c>
      <c r="F148" s="2">
        <v>13.95148277282715</v>
      </c>
      <c r="G148" s="2">
        <v>10771.22326418532</v>
      </c>
      <c r="H148" s="2">
        <v>258.8426818847656</v>
      </c>
      <c r="I148" s="2">
        <v>11634.33480821933</v>
      </c>
      <c r="J148" s="2">
        <v>49.77668762207031</v>
      </c>
      <c r="K148" s="2">
        <v>8474.24098722252</v>
      </c>
      <c r="L148" s="2">
        <v>282.3360595703125</v>
      </c>
      <c r="M148" s="2">
        <v>10050.07773079735</v>
      </c>
      <c r="N148">
        <v>609.2542375893676</v>
      </c>
      <c r="O148">
        <v>3.863350482688905</v>
      </c>
      <c r="P148">
        <v>10.04486284415411</v>
      </c>
      <c r="Q148" s="2">
        <v>8500</v>
      </c>
      <c r="R148" s="2">
        <v>1000</v>
      </c>
      <c r="S148" s="2">
        <v>500</v>
      </c>
    </row>
    <row r="149" spans="1:19">
      <c r="A149" s="5">
        <v>44095</v>
      </c>
      <c r="B149" s="2">
        <v>10000</v>
      </c>
      <c r="C149" t="s">
        <v>22</v>
      </c>
      <c r="D149" t="s">
        <v>3</v>
      </c>
      <c r="E149" s="3">
        <v>0</v>
      </c>
      <c r="F149" s="2">
        <v>14.11677265167236</v>
      </c>
      <c r="G149" s="2">
        <v>10898.8350899204</v>
      </c>
      <c r="H149" s="2">
        <v>259.4634399414062</v>
      </c>
      <c r="I149" s="2">
        <v>11662.23633903823</v>
      </c>
      <c r="J149" s="2">
        <v>49.46697998046875</v>
      </c>
      <c r="K149" s="2">
        <v>8421.51475500629</v>
      </c>
      <c r="L149" s="2">
        <v>279.2719421386719</v>
      </c>
      <c r="M149" s="2">
        <v>9941.006936187747</v>
      </c>
      <c r="N149">
        <v>602.1206269828987</v>
      </c>
      <c r="O149">
        <v>3.854107539103877</v>
      </c>
      <c r="P149">
        <v>10.10775269073263</v>
      </c>
      <c r="Q149" s="2">
        <v>8500</v>
      </c>
      <c r="R149" s="2">
        <v>1000</v>
      </c>
      <c r="S149" s="2">
        <v>499.9999999999999</v>
      </c>
    </row>
    <row r="150" spans="1:19">
      <c r="A150" s="5">
        <v>44096</v>
      </c>
      <c r="B150" s="2">
        <v>10000</v>
      </c>
      <c r="C150" t="s">
        <v>22</v>
      </c>
      <c r="D150" t="s">
        <v>3</v>
      </c>
      <c r="E150" s="3">
        <v>0</v>
      </c>
      <c r="F150" s="2">
        <v>14.88812923431396</v>
      </c>
      <c r="G150" s="2">
        <v>11494.35988848258</v>
      </c>
      <c r="H150" s="2">
        <v>264.2839050292969</v>
      </c>
      <c r="I150" s="2">
        <v>11878.90425622826</v>
      </c>
      <c r="J150" s="2">
        <v>49.77583312988281</v>
      </c>
      <c r="K150" s="2">
        <v>8474.095514048942</v>
      </c>
      <c r="L150" s="2">
        <v>282.0952758789062</v>
      </c>
      <c r="M150" s="2">
        <v>10041.50675754433</v>
      </c>
      <c r="N150">
        <v>570.9246518635338</v>
      </c>
      <c r="O150">
        <v>3.783809687120925</v>
      </c>
      <c r="P150">
        <v>10.0450352823894</v>
      </c>
      <c r="Q150" s="2">
        <v>8500</v>
      </c>
      <c r="R150" s="2">
        <v>1000</v>
      </c>
      <c r="S150" s="2">
        <v>500</v>
      </c>
    </row>
    <row r="151" spans="1:19">
      <c r="A151" s="5">
        <v>44097</v>
      </c>
      <c r="B151" s="2">
        <v>10000</v>
      </c>
      <c r="C151" t="s">
        <v>22</v>
      </c>
      <c r="D151" t="s">
        <v>3</v>
      </c>
      <c r="E151" s="3">
        <v>0</v>
      </c>
      <c r="F151" s="2">
        <v>13.5095100402832</v>
      </c>
      <c r="G151" s="2">
        <v>10429.99881826586</v>
      </c>
      <c r="H151" s="2">
        <v>256.2141418457031</v>
      </c>
      <c r="I151" s="2">
        <v>11516.18847065017</v>
      </c>
      <c r="J151" s="2">
        <v>49.01229858398438</v>
      </c>
      <c r="K151" s="2">
        <v>8344.10744025144</v>
      </c>
      <c r="L151" s="2">
        <v>275.5598754882812</v>
      </c>
      <c r="M151" s="2">
        <v>9808.871641691168</v>
      </c>
      <c r="N151">
        <v>629.1864008875493</v>
      </c>
      <c r="O151">
        <v>3.902985185736619</v>
      </c>
      <c r="P151">
        <v>10.20152113745965</v>
      </c>
      <c r="Q151" s="2">
        <v>8500</v>
      </c>
      <c r="R151" s="2">
        <v>1000</v>
      </c>
      <c r="S151" s="2">
        <v>500.0000000000001</v>
      </c>
    </row>
    <row r="152" spans="1:19">
      <c r="A152" s="5">
        <v>44098</v>
      </c>
      <c r="B152" s="2">
        <v>10000</v>
      </c>
      <c r="C152" t="s">
        <v>22</v>
      </c>
      <c r="D152" t="s">
        <v>3</v>
      </c>
      <c r="E152" s="3">
        <v>0</v>
      </c>
      <c r="F152" s="2">
        <v>13.70714092254639</v>
      </c>
      <c r="G152" s="2">
        <v>10582.57947162126</v>
      </c>
      <c r="H152" s="2">
        <v>257.4071960449219</v>
      </c>
      <c r="I152" s="2">
        <v>11569.8132897758</v>
      </c>
      <c r="J152" s="2">
        <v>49.56135559082031</v>
      </c>
      <c r="K152" s="2">
        <v>8437.581747480912</v>
      </c>
      <c r="L152" s="2">
        <v>276.3188781738281</v>
      </c>
      <c r="M152" s="2">
        <v>9835.889217835142</v>
      </c>
      <c r="N152">
        <v>620.1147305649024</v>
      </c>
      <c r="O152">
        <v>3.884895276297883</v>
      </c>
      <c r="P152">
        <v>10.0885053291926</v>
      </c>
      <c r="Q152" s="2">
        <v>8500</v>
      </c>
      <c r="R152" s="2">
        <v>1000</v>
      </c>
      <c r="S152" s="2">
        <v>500</v>
      </c>
    </row>
    <row r="153" spans="1:19">
      <c r="A153" s="5">
        <v>44099</v>
      </c>
      <c r="B153" s="2">
        <v>10000</v>
      </c>
      <c r="C153" t="s">
        <v>22</v>
      </c>
      <c r="D153" t="s">
        <v>3</v>
      </c>
      <c r="E153" s="3">
        <v>0</v>
      </c>
      <c r="F153" s="2">
        <v>14.6677417755127</v>
      </c>
      <c r="G153" s="2">
        <v>11324.21005121952</v>
      </c>
      <c r="H153" s="2">
        <v>263.3916015625</v>
      </c>
      <c r="I153" s="2">
        <v>11838.79743455705</v>
      </c>
      <c r="J153" s="2">
        <v>50.37637710571289</v>
      </c>
      <c r="K153" s="2">
        <v>8576.335229420287</v>
      </c>
      <c r="L153" s="2">
        <v>280.7437438964844</v>
      </c>
      <c r="M153" s="2">
        <v>9993.397417562499</v>
      </c>
      <c r="N153">
        <v>579.5029753107916</v>
      </c>
      <c r="O153">
        <v>3.796628267825429</v>
      </c>
      <c r="P153">
        <v>9.925286984230112</v>
      </c>
      <c r="Q153" s="2">
        <v>8500</v>
      </c>
      <c r="R153" s="2">
        <v>1000</v>
      </c>
      <c r="S153" s="2">
        <v>500</v>
      </c>
    </row>
    <row r="154" spans="1:19">
      <c r="A154" s="5">
        <v>44102</v>
      </c>
      <c r="B154" s="2">
        <v>10000</v>
      </c>
      <c r="C154" t="s">
        <v>22</v>
      </c>
      <c r="D154" t="s">
        <v>3</v>
      </c>
      <c r="E154" s="3">
        <v>0</v>
      </c>
      <c r="F154" s="2">
        <v>15.53731346130371</v>
      </c>
      <c r="G154" s="2">
        <v>11995.56168633831</v>
      </c>
      <c r="H154" s="2">
        <v>268.8619995117188</v>
      </c>
      <c r="I154" s="2">
        <v>12084.67821747886</v>
      </c>
      <c r="J154" s="2">
        <v>50.50505447387695</v>
      </c>
      <c r="K154" s="2">
        <v>8598.24193071996</v>
      </c>
      <c r="L154" s="2">
        <v>285.4462890625</v>
      </c>
      <c r="M154" s="2">
        <v>10160.78993739496</v>
      </c>
      <c r="N154">
        <v>547.0701238775663</v>
      </c>
      <c r="O154">
        <v>3.719380209237838</v>
      </c>
      <c r="P154">
        <v>9.899999222030701</v>
      </c>
      <c r="Q154" s="2">
        <v>8500</v>
      </c>
      <c r="R154" s="2">
        <v>999.9999999999999</v>
      </c>
      <c r="S154" s="2">
        <v>500</v>
      </c>
    </row>
    <row r="155" spans="1:19">
      <c r="A155" s="5">
        <v>44103</v>
      </c>
      <c r="B155" s="2">
        <v>10000</v>
      </c>
      <c r="C155" t="s">
        <v>22</v>
      </c>
      <c r="D155" t="s">
        <v>3</v>
      </c>
      <c r="E155" s="3">
        <v>0</v>
      </c>
      <c r="F155" s="2">
        <v>15.37441825866699</v>
      </c>
      <c r="G155" s="2">
        <v>11869.79866710696</v>
      </c>
      <c r="H155" s="2">
        <v>267.6495056152344</v>
      </c>
      <c r="I155" s="2">
        <v>12030.17963230773</v>
      </c>
      <c r="J155" s="2">
        <v>50.48789978027344</v>
      </c>
      <c r="K155" s="2">
        <v>8595.321426873623</v>
      </c>
      <c r="L155" s="2">
        <v>283.8184509277344</v>
      </c>
      <c r="M155" s="2">
        <v>10102.8451611859</v>
      </c>
      <c r="N155">
        <v>552.8664471716393</v>
      </c>
      <c r="O155">
        <v>3.736229580179284</v>
      </c>
      <c r="P155">
        <v>9.903363027102175</v>
      </c>
      <c r="Q155" s="2">
        <v>8500</v>
      </c>
      <c r="R155" s="2">
        <v>1000</v>
      </c>
      <c r="S155" s="2">
        <v>500</v>
      </c>
    </row>
    <row r="156" spans="1:19">
      <c r="A156" s="5">
        <v>44104</v>
      </c>
      <c r="B156" s="2">
        <v>10000</v>
      </c>
      <c r="C156" t="s">
        <v>21</v>
      </c>
      <c r="D156" t="s">
        <v>3</v>
      </c>
      <c r="E156" s="3">
        <v>0</v>
      </c>
      <c r="F156" s="2">
        <v>15.67864990234375</v>
      </c>
      <c r="G156" s="2">
        <v>12104.68029305534</v>
      </c>
      <c r="H156" s="2">
        <v>269.4826965332031</v>
      </c>
      <c r="I156" s="2">
        <v>12112.57700491929</v>
      </c>
      <c r="J156" s="2">
        <v>50.94258880615234</v>
      </c>
      <c r="K156" s="2">
        <v>8672.730040496095</v>
      </c>
      <c r="L156" s="2">
        <v>286.0031127929688</v>
      </c>
      <c r="M156" s="2">
        <v>10180.61072040823</v>
      </c>
      <c r="N156">
        <v>318.905009751673</v>
      </c>
      <c r="O156">
        <v>16.69866027723065</v>
      </c>
      <c r="P156">
        <v>9.814970375820691</v>
      </c>
      <c r="Q156" s="2">
        <v>5000</v>
      </c>
      <c r="R156" s="2">
        <v>4500</v>
      </c>
      <c r="S156" s="2">
        <v>500</v>
      </c>
    </row>
    <row r="157" spans="1:19">
      <c r="A157" s="5">
        <v>44105</v>
      </c>
      <c r="B157" s="2">
        <v>10000</v>
      </c>
      <c r="C157" t="s">
        <v>21</v>
      </c>
      <c r="D157" t="s">
        <v>3</v>
      </c>
      <c r="E157" s="3">
        <v>0</v>
      </c>
      <c r="F157" s="2">
        <v>16.41287612915039</v>
      </c>
      <c r="G157" s="2">
        <v>12671.53865098973</v>
      </c>
      <c r="H157" s="2">
        <v>273.760009765625</v>
      </c>
      <c r="I157" s="2">
        <v>12304.83159702623</v>
      </c>
      <c r="J157" s="2">
        <v>51.45733642578125</v>
      </c>
      <c r="K157" s="2">
        <v>8760.363340032893</v>
      </c>
      <c r="L157" s="2">
        <v>287.8159790039062</v>
      </c>
      <c r="M157" s="2">
        <v>10245.14178442883</v>
      </c>
      <c r="N157">
        <v>304.6388677192085</v>
      </c>
      <c r="O157">
        <v>16.43775511205088</v>
      </c>
      <c r="P157">
        <v>9.716787434599686</v>
      </c>
      <c r="Q157" s="2">
        <v>5000</v>
      </c>
      <c r="R157" s="2">
        <v>4500</v>
      </c>
      <c r="S157" s="2">
        <v>500</v>
      </c>
    </row>
    <row r="158" spans="1:19">
      <c r="A158" s="5">
        <v>44106</v>
      </c>
      <c r="B158" s="2">
        <v>10000</v>
      </c>
      <c r="C158" t="s">
        <v>22</v>
      </c>
      <c r="D158" t="s">
        <v>3</v>
      </c>
      <c r="E158" s="3">
        <v>0</v>
      </c>
      <c r="F158" s="2">
        <v>15.05940818786621</v>
      </c>
      <c r="G158" s="2">
        <v>11626.59557118439</v>
      </c>
      <c r="H158" s="2">
        <v>266.0588684082031</v>
      </c>
      <c r="I158" s="2">
        <v>11958.68444577102</v>
      </c>
      <c r="J158" s="2">
        <v>52.06644821166992</v>
      </c>
      <c r="K158" s="2">
        <v>8864.061683742881</v>
      </c>
      <c r="L158" s="2">
        <v>285.1385498046875</v>
      </c>
      <c r="M158" s="2">
        <v>10149.83560351873</v>
      </c>
      <c r="N158">
        <v>564.4312109720679</v>
      </c>
      <c r="O158">
        <v>3.75856668857864</v>
      </c>
      <c r="P158">
        <v>9.603113274931099</v>
      </c>
      <c r="Q158" s="2">
        <v>8500</v>
      </c>
      <c r="R158" s="2">
        <v>1000</v>
      </c>
      <c r="S158" s="2">
        <v>500</v>
      </c>
    </row>
    <row r="159" spans="1:19">
      <c r="A159" s="5">
        <v>44109</v>
      </c>
      <c r="B159" s="2">
        <v>10000</v>
      </c>
      <c r="C159" t="s">
        <v>21</v>
      </c>
      <c r="D159" t="s">
        <v>3</v>
      </c>
      <c r="E159" s="3">
        <v>0</v>
      </c>
      <c r="F159" s="2">
        <v>16.00923156738281</v>
      </c>
      <c r="G159" s="2">
        <v>12359.90541709141</v>
      </c>
      <c r="H159" s="2">
        <v>271.73291015625</v>
      </c>
      <c r="I159" s="2">
        <v>12213.71851098744</v>
      </c>
      <c r="J159" s="2">
        <v>52.71846008300781</v>
      </c>
      <c r="K159" s="2">
        <v>8975.063560087045</v>
      </c>
      <c r="L159" s="2">
        <v>290.1213989257812</v>
      </c>
      <c r="M159" s="2">
        <v>10327.20586597844</v>
      </c>
      <c r="N159">
        <v>312.3197999201282</v>
      </c>
      <c r="O159">
        <v>16.56037907742732</v>
      </c>
      <c r="P159">
        <v>9.484343799358429</v>
      </c>
      <c r="Q159" s="2">
        <v>5000</v>
      </c>
      <c r="R159" s="2">
        <v>4500</v>
      </c>
      <c r="S159" s="2">
        <v>500</v>
      </c>
    </row>
    <row r="160" spans="1:19">
      <c r="A160" s="5">
        <v>44110</v>
      </c>
      <c r="B160" s="2">
        <v>10000</v>
      </c>
      <c r="C160" t="s">
        <v>22</v>
      </c>
      <c r="D160" t="s">
        <v>3</v>
      </c>
      <c r="E160" s="3">
        <v>0</v>
      </c>
      <c r="F160" s="2">
        <v>15.14924049377441</v>
      </c>
      <c r="G160" s="2">
        <v>11695.95048055348</v>
      </c>
      <c r="H160" s="2">
        <v>266.8832702636719</v>
      </c>
      <c r="I160" s="2">
        <v>11995.73925888453</v>
      </c>
      <c r="J160" s="2">
        <v>53.16456604003906</v>
      </c>
      <c r="K160" s="2">
        <v>9051.010947635632</v>
      </c>
      <c r="L160" s="2">
        <v>286.0682373046875</v>
      </c>
      <c r="M160" s="2">
        <v>10182.92890252761</v>
      </c>
      <c r="N160">
        <v>561.0842341233594</v>
      </c>
      <c r="O160">
        <v>3.746956484053995</v>
      </c>
      <c r="P160">
        <v>9.404760298869782</v>
      </c>
      <c r="Q160" s="2">
        <v>8500</v>
      </c>
      <c r="R160" s="2">
        <v>1000</v>
      </c>
      <c r="S160" s="2">
        <v>500</v>
      </c>
    </row>
    <row r="161" spans="1:19">
      <c r="A161" s="5">
        <v>44111</v>
      </c>
      <c r="B161" s="2">
        <v>10000</v>
      </c>
      <c r="C161" t="s">
        <v>21</v>
      </c>
      <c r="D161" t="s">
        <v>3</v>
      </c>
      <c r="E161" s="3">
        <v>0</v>
      </c>
      <c r="F161" s="2">
        <v>15.94575023651123</v>
      </c>
      <c r="G161" s="2">
        <v>12310.89474209297</v>
      </c>
      <c r="H161" s="2">
        <v>271.5001220703125</v>
      </c>
      <c r="I161" s="2">
        <v>12203.25526546919</v>
      </c>
      <c r="J161" s="2">
        <v>53.49057388305664</v>
      </c>
      <c r="K161" s="2">
        <v>9106.512210524619</v>
      </c>
      <c r="L161" s="2">
        <v>290.9767456054688</v>
      </c>
      <c r="M161" s="2">
        <v>10357.65291773202</v>
      </c>
      <c r="N161">
        <v>313.5631704898665</v>
      </c>
      <c r="O161">
        <v>16.57457818318991</v>
      </c>
      <c r="P161">
        <v>9.347441309811355</v>
      </c>
      <c r="Q161" s="2">
        <v>5000</v>
      </c>
      <c r="R161" s="2">
        <v>4500</v>
      </c>
      <c r="S161" s="2">
        <v>500.0000000000001</v>
      </c>
    </row>
    <row r="162" spans="1:19">
      <c r="A162" s="5">
        <v>44112</v>
      </c>
      <c r="B162" s="2">
        <v>10000</v>
      </c>
      <c r="C162" t="s">
        <v>21</v>
      </c>
      <c r="D162" t="s">
        <v>3</v>
      </c>
      <c r="E162" s="3">
        <v>0</v>
      </c>
      <c r="F162" s="2">
        <v>16.18050765991211</v>
      </c>
      <c r="G162" s="2">
        <v>12492.13889094435</v>
      </c>
      <c r="H162" s="2">
        <v>272.9453430175781</v>
      </c>
      <c r="I162" s="2">
        <v>12268.21435278009</v>
      </c>
      <c r="J162" s="2">
        <v>54.46859359741211</v>
      </c>
      <c r="K162" s="2">
        <v>9273.015349757774</v>
      </c>
      <c r="L162" s="2">
        <v>293.5518188476562</v>
      </c>
      <c r="M162" s="2">
        <v>10449.31562027829</v>
      </c>
      <c r="N162">
        <v>309.0137902401981</v>
      </c>
      <c r="O162">
        <v>16.48681728821507</v>
      </c>
      <c r="P162">
        <v>9.179601803116059</v>
      </c>
      <c r="Q162" s="2">
        <v>5000</v>
      </c>
      <c r="R162" s="2">
        <v>4500</v>
      </c>
      <c r="S162" s="2">
        <v>500</v>
      </c>
    </row>
    <row r="163" spans="1:19">
      <c r="A163" s="5">
        <v>44113</v>
      </c>
      <c r="B163" s="2">
        <v>10000</v>
      </c>
      <c r="C163" t="s">
        <v>21</v>
      </c>
      <c r="D163" t="s">
        <v>3</v>
      </c>
      <c r="E163" s="3">
        <v>0</v>
      </c>
      <c r="F163" s="2">
        <v>16.90036201477051</v>
      </c>
      <c r="G163" s="2">
        <v>13047.9014647245</v>
      </c>
      <c r="H163" s="2">
        <v>277.1159362792969</v>
      </c>
      <c r="I163" s="2">
        <v>12455.67214761681</v>
      </c>
      <c r="J163" s="2">
        <v>54.46001434326172</v>
      </c>
      <c r="K163" s="2">
        <v>9271.554773117701</v>
      </c>
      <c r="L163" s="2">
        <v>296.1640319824219</v>
      </c>
      <c r="M163" s="2">
        <v>10542.30036014382</v>
      </c>
      <c r="N163">
        <v>295.8516507297371</v>
      </c>
      <c r="O163">
        <v>16.23869078198586</v>
      </c>
      <c r="P163">
        <v>9.181047894120955</v>
      </c>
      <c r="Q163" s="2">
        <v>5000</v>
      </c>
      <c r="R163" s="2">
        <v>4500</v>
      </c>
      <c r="S163" s="2">
        <v>500</v>
      </c>
    </row>
    <row r="164" spans="1:19">
      <c r="A164" s="5">
        <v>44116</v>
      </c>
      <c r="B164" s="2">
        <v>10000</v>
      </c>
      <c r="C164" t="s">
        <v>20</v>
      </c>
      <c r="D164" t="s">
        <v>3</v>
      </c>
      <c r="E164" s="3">
        <v>0</v>
      </c>
      <c r="F164" s="2">
        <v>18.47661018371582</v>
      </c>
      <c r="G164" s="2">
        <v>14264.84171573072</v>
      </c>
      <c r="H164" s="2">
        <v>285.6706237792969</v>
      </c>
      <c r="I164" s="2">
        <v>12840.18407520917</v>
      </c>
      <c r="J164" s="2">
        <v>54.80317687988281</v>
      </c>
      <c r="K164" s="2">
        <v>9329.976539853025</v>
      </c>
      <c r="L164" s="2">
        <v>300.9424438476562</v>
      </c>
      <c r="M164" s="2">
        <v>10712.39344265144</v>
      </c>
      <c r="N164">
        <v>135.3062047173215</v>
      </c>
      <c r="O164">
        <v>19.25294217248318</v>
      </c>
      <c r="P164">
        <v>36.49423471167712</v>
      </c>
      <c r="Q164" s="2">
        <v>2500</v>
      </c>
      <c r="R164" s="2">
        <v>5500</v>
      </c>
      <c r="S164" s="2">
        <v>2000</v>
      </c>
    </row>
    <row r="165" spans="1:19">
      <c r="A165" s="5">
        <v>44117</v>
      </c>
      <c r="B165" s="2">
        <v>10000</v>
      </c>
      <c r="C165" t="s">
        <v>20</v>
      </c>
      <c r="D165" t="s">
        <v>3</v>
      </c>
      <c r="E165" s="3">
        <v>0</v>
      </c>
      <c r="F165" s="2">
        <v>18.47900772094727</v>
      </c>
      <c r="G165" s="2">
        <v>14266.69273108333</v>
      </c>
      <c r="H165" s="2">
        <v>285.6609497070312</v>
      </c>
      <c r="I165" s="2">
        <v>12839.74924972028</v>
      </c>
      <c r="J165" s="2">
        <v>54.42569351196289</v>
      </c>
      <c r="K165" s="2">
        <v>9265.711817123596</v>
      </c>
      <c r="L165" s="2">
        <v>299.01806640625</v>
      </c>
      <c r="M165" s="2">
        <v>10643.89300774788</v>
      </c>
      <c r="N165">
        <v>135.2886495721344</v>
      </c>
      <c r="O165">
        <v>19.25359418443684</v>
      </c>
      <c r="P165">
        <v>36.74734984424949</v>
      </c>
      <c r="Q165" s="2">
        <v>2500</v>
      </c>
      <c r="R165" s="2">
        <v>5500</v>
      </c>
      <c r="S165" s="2">
        <v>2000</v>
      </c>
    </row>
    <row r="166" spans="1:19">
      <c r="A166" s="5">
        <v>44118</v>
      </c>
      <c r="B166" s="2">
        <v>10000</v>
      </c>
      <c r="C166" t="s">
        <v>20</v>
      </c>
      <c r="D166" t="s">
        <v>3</v>
      </c>
      <c r="E166" s="3">
        <v>0</v>
      </c>
      <c r="F166" s="2">
        <v>18.02265930175781</v>
      </c>
      <c r="G166" s="2">
        <v>13914.3695558778</v>
      </c>
      <c r="H166" s="2">
        <v>283.27490234375</v>
      </c>
      <c r="I166" s="2">
        <v>12732.5023548475</v>
      </c>
      <c r="J166" s="2">
        <v>54.35706329345703</v>
      </c>
      <c r="K166" s="2">
        <v>9254.027853436817</v>
      </c>
      <c r="L166" s="2">
        <v>297.1494445800781</v>
      </c>
      <c r="M166" s="2">
        <v>10577.37725828579</v>
      </c>
      <c r="N166">
        <v>138.7142684185439</v>
      </c>
      <c r="O166">
        <v>19.41576876205513</v>
      </c>
      <c r="P166">
        <v>36.79374636563084</v>
      </c>
      <c r="Q166" s="2">
        <v>2500</v>
      </c>
      <c r="R166" s="2">
        <v>5500</v>
      </c>
      <c r="S166" s="2">
        <v>2000</v>
      </c>
    </row>
    <row r="167" spans="1:19">
      <c r="A167" s="5">
        <v>44119</v>
      </c>
      <c r="B167" s="2">
        <v>10000</v>
      </c>
      <c r="C167" t="s">
        <v>21</v>
      </c>
      <c r="D167" t="s">
        <v>3</v>
      </c>
      <c r="E167" s="3">
        <v>0</v>
      </c>
      <c r="F167" s="2">
        <v>17.6501579284668</v>
      </c>
      <c r="G167" s="2">
        <v>13626.78037820647</v>
      </c>
      <c r="H167" s="2">
        <v>281.3738708496094</v>
      </c>
      <c r="I167" s="2">
        <v>12647.05571705672</v>
      </c>
      <c r="J167" s="2">
        <v>54.32273864746094</v>
      </c>
      <c r="K167" s="2">
        <v>9248.1842480089</v>
      </c>
      <c r="L167" s="2">
        <v>296.7962036132812</v>
      </c>
      <c r="M167" s="2">
        <v>10564.8032385895</v>
      </c>
      <c r="N167">
        <v>283.2835842185766</v>
      </c>
      <c r="O167">
        <v>15.99295622728662</v>
      </c>
      <c r="P167">
        <v>9.204248763024582</v>
      </c>
      <c r="Q167" s="2">
        <v>5000.000000000001</v>
      </c>
      <c r="R167" s="2">
        <v>4500</v>
      </c>
      <c r="S167" s="2">
        <v>500</v>
      </c>
    </row>
    <row r="168" spans="1:19">
      <c r="A168" s="5">
        <v>44120</v>
      </c>
      <c r="B168" s="2">
        <v>10000</v>
      </c>
      <c r="C168" t="s">
        <v>21</v>
      </c>
      <c r="D168" t="s">
        <v>3</v>
      </c>
      <c r="E168" s="3">
        <v>0</v>
      </c>
      <c r="F168" s="2">
        <v>17.37946701049805</v>
      </c>
      <c r="G168" s="2">
        <v>13417.79382383768</v>
      </c>
      <c r="H168" s="2">
        <v>279.8316955566406</v>
      </c>
      <c r="I168" s="2">
        <v>12577.73877303221</v>
      </c>
      <c r="J168" s="2">
        <v>54.9061279296875</v>
      </c>
      <c r="K168" s="2">
        <v>9347.503459533909</v>
      </c>
      <c r="L168" s="2">
        <v>296.5452270507812</v>
      </c>
      <c r="M168" s="2">
        <v>10555.86943833185</v>
      </c>
      <c r="N168">
        <v>287.6958192664802</v>
      </c>
      <c r="O168">
        <v>16.08109471319398</v>
      </c>
      <c r="P168">
        <v>9.106451663105753</v>
      </c>
      <c r="Q168" s="2">
        <v>5000</v>
      </c>
      <c r="R168" s="2">
        <v>4500</v>
      </c>
      <c r="S168" s="2">
        <v>500</v>
      </c>
    </row>
    <row r="169" spans="1:19">
      <c r="A169" s="5">
        <v>44123</v>
      </c>
      <c r="B169" s="2">
        <v>10000</v>
      </c>
      <c r="C169" t="s">
        <v>21</v>
      </c>
      <c r="D169" t="s">
        <v>3</v>
      </c>
      <c r="E169" s="3">
        <v>0</v>
      </c>
      <c r="F169" s="2">
        <v>16.51587867736816</v>
      </c>
      <c r="G169" s="2">
        <v>12751.06162798788</v>
      </c>
      <c r="H169" s="2">
        <v>275.2633666992188</v>
      </c>
      <c r="I169" s="2">
        <v>12372.40375233822</v>
      </c>
      <c r="J169" s="2">
        <v>54.44284820556641</v>
      </c>
      <c r="K169" s="2">
        <v>9268.632320969931</v>
      </c>
      <c r="L169" s="2">
        <v>292.0643920898438</v>
      </c>
      <c r="M169" s="2">
        <v>10396.36894900423</v>
      </c>
      <c r="N169">
        <v>302.7389639796482</v>
      </c>
      <c r="O169">
        <v>16.34797995084164</v>
      </c>
      <c r="P169">
        <v>9.183942730403999</v>
      </c>
      <c r="Q169" s="2">
        <v>5000</v>
      </c>
      <c r="R169" s="2">
        <v>4500</v>
      </c>
      <c r="S169" s="2">
        <v>500</v>
      </c>
    </row>
    <row r="170" spans="1:19">
      <c r="A170" s="5">
        <v>44124</v>
      </c>
      <c r="B170" s="2">
        <v>10000</v>
      </c>
      <c r="C170" t="s">
        <v>21</v>
      </c>
      <c r="D170" t="s">
        <v>3</v>
      </c>
      <c r="E170" s="3">
        <v>0</v>
      </c>
      <c r="F170" s="2">
        <v>16.62248229980469</v>
      </c>
      <c r="G170" s="2">
        <v>12833.36480942972</v>
      </c>
      <c r="H170" s="2">
        <v>275.8551025390625</v>
      </c>
      <c r="I170" s="2">
        <v>12399.00080669044</v>
      </c>
      <c r="J170" s="2">
        <v>54.76885986328125</v>
      </c>
      <c r="K170" s="2">
        <v>9324.134233292731</v>
      </c>
      <c r="L170" s="2">
        <v>293.2171325683594</v>
      </c>
      <c r="M170" s="2">
        <v>10437.40207608743</v>
      </c>
      <c r="N170">
        <v>300.7974326469127</v>
      </c>
      <c r="O170">
        <v>16.31291195479256</v>
      </c>
      <c r="P170">
        <v>9.129275308051749</v>
      </c>
      <c r="Q170" s="2">
        <v>5000</v>
      </c>
      <c r="R170" s="2">
        <v>4500</v>
      </c>
      <c r="S170" s="2">
        <v>500</v>
      </c>
    </row>
    <row r="171" spans="1:19">
      <c r="A171" s="5">
        <v>44125</v>
      </c>
      <c r="B171" s="2">
        <v>10000</v>
      </c>
      <c r="C171" t="s">
        <v>21</v>
      </c>
      <c r="D171" t="s">
        <v>3</v>
      </c>
      <c r="E171" s="3">
        <v>0</v>
      </c>
      <c r="F171" s="2">
        <v>16.5793628692627</v>
      </c>
      <c r="G171" s="2">
        <v>12800.0745118352</v>
      </c>
      <c r="H171" s="2">
        <v>275.6416931152344</v>
      </c>
      <c r="I171" s="2">
        <v>12389.40858383922</v>
      </c>
      <c r="J171" s="2">
        <v>54.62301254272461</v>
      </c>
      <c r="K171" s="2">
        <v>9299.304430411479</v>
      </c>
      <c r="L171" s="2">
        <v>292.687255859375</v>
      </c>
      <c r="M171" s="2">
        <v>10418.54050338879</v>
      </c>
      <c r="N171">
        <v>301.5797434091842</v>
      </c>
      <c r="O171">
        <v>16.32554186248862</v>
      </c>
      <c r="P171">
        <v>9.153651121107863</v>
      </c>
      <c r="Q171" s="2">
        <v>5000</v>
      </c>
      <c r="R171" s="2">
        <v>4500</v>
      </c>
      <c r="S171" s="2">
        <v>500</v>
      </c>
    </row>
    <row r="172" spans="1:19">
      <c r="A172" s="5">
        <v>44126</v>
      </c>
      <c r="B172" s="2">
        <v>10000</v>
      </c>
      <c r="C172" t="s">
        <v>21</v>
      </c>
      <c r="D172" t="s">
        <v>3</v>
      </c>
      <c r="E172" s="3">
        <v>0</v>
      </c>
      <c r="F172" s="2">
        <v>16.58774757385254</v>
      </c>
      <c r="G172" s="2">
        <v>12806.54791158862</v>
      </c>
      <c r="H172" s="2">
        <v>275.6319885253906</v>
      </c>
      <c r="I172" s="2">
        <v>12388.97238666109</v>
      </c>
      <c r="J172" s="2">
        <v>55.39513397216797</v>
      </c>
      <c r="K172" s="2">
        <v>9430.754379716676</v>
      </c>
      <c r="L172" s="2">
        <v>294.2955627441406</v>
      </c>
      <c r="M172" s="2">
        <v>10475.79004222372</v>
      </c>
      <c r="N172">
        <v>301.4273021541248</v>
      </c>
      <c r="O172">
        <v>16.32611666038708</v>
      </c>
      <c r="P172">
        <v>9.026063557337251</v>
      </c>
      <c r="Q172" s="2">
        <v>5000</v>
      </c>
      <c r="R172" s="2">
        <v>4500</v>
      </c>
      <c r="S172" s="2">
        <v>500</v>
      </c>
    </row>
    <row r="173" spans="1:19">
      <c r="A173" s="5">
        <v>44127</v>
      </c>
      <c r="B173" s="2">
        <v>10000</v>
      </c>
      <c r="C173" t="s">
        <v>21</v>
      </c>
      <c r="D173" t="s">
        <v>3</v>
      </c>
      <c r="E173" s="3">
        <v>0</v>
      </c>
      <c r="F173" s="2">
        <v>16.68476676940918</v>
      </c>
      <c r="G173" s="2">
        <v>12881.45144931778</v>
      </c>
      <c r="H173" s="2">
        <v>276.1751403808594</v>
      </c>
      <c r="I173" s="2">
        <v>12413.38571174417</v>
      </c>
      <c r="J173" s="2">
        <v>55.5495491027832</v>
      </c>
      <c r="K173" s="2">
        <v>9457.042810936569</v>
      </c>
      <c r="L173" s="2">
        <v>295.299560546875</v>
      </c>
      <c r="M173" s="2">
        <v>10511.52850217952</v>
      </c>
      <c r="N173">
        <v>299.6745515896147</v>
      </c>
      <c r="O173">
        <v>16.29400819275143</v>
      </c>
      <c r="P173">
        <v>9.000973150562412</v>
      </c>
      <c r="Q173" s="2">
        <v>5000</v>
      </c>
      <c r="R173" s="2">
        <v>4500</v>
      </c>
      <c r="S173" s="2">
        <v>499.9999999999999</v>
      </c>
    </row>
    <row r="174" spans="1:19">
      <c r="A174" s="5">
        <v>44130</v>
      </c>
      <c r="B174" s="2">
        <v>10000</v>
      </c>
      <c r="C174" t="s">
        <v>21</v>
      </c>
      <c r="D174" t="s">
        <v>3</v>
      </c>
      <c r="E174" s="3">
        <v>0</v>
      </c>
      <c r="F174" s="2">
        <v>15.92419052124023</v>
      </c>
      <c r="G174" s="2">
        <v>12294.2495932957</v>
      </c>
      <c r="H174" s="2">
        <v>272.0335388183594</v>
      </c>
      <c r="I174" s="2">
        <v>12227.2310216849</v>
      </c>
      <c r="J174" s="2">
        <v>55.53239822387695</v>
      </c>
      <c r="K174" s="2">
        <v>9454.122956524043</v>
      </c>
      <c r="L174" s="2">
        <v>289.8611450195312</v>
      </c>
      <c r="M174" s="2">
        <v>10317.94182796807</v>
      </c>
      <c r="N174">
        <v>313.9877027551779</v>
      </c>
      <c r="O174">
        <v>16.54207793475316</v>
      </c>
      <c r="P174">
        <v>9.003753052124045</v>
      </c>
      <c r="Q174" s="2">
        <v>5000</v>
      </c>
      <c r="R174" s="2">
        <v>4500</v>
      </c>
      <c r="S174" s="2">
        <v>500</v>
      </c>
    </row>
    <row r="175" spans="1:19">
      <c r="A175" s="5">
        <v>44131</v>
      </c>
      <c r="B175" s="2">
        <v>10000</v>
      </c>
      <c r="C175" t="s">
        <v>21</v>
      </c>
      <c r="D175" t="s">
        <v>3</v>
      </c>
      <c r="E175" s="3">
        <v>0</v>
      </c>
      <c r="F175" s="2">
        <v>16.30028343200684</v>
      </c>
      <c r="G175" s="2">
        <v>12584.61161258116</v>
      </c>
      <c r="H175" s="2">
        <v>274.15771484375</v>
      </c>
      <c r="I175" s="2">
        <v>12322.70745119427</v>
      </c>
      <c r="J175" s="2">
        <v>55.489501953125</v>
      </c>
      <c r="K175" s="2">
        <v>9446.820073323675</v>
      </c>
      <c r="L175" s="2">
        <v>288.9036254882812</v>
      </c>
      <c r="M175" s="2">
        <v>10283.85781570105</v>
      </c>
      <c r="N175">
        <v>306.7431324649314</v>
      </c>
      <c r="O175">
        <v>16.41390979117503</v>
      </c>
      <c r="P175">
        <v>9.01071342147524</v>
      </c>
      <c r="Q175" s="2">
        <v>5000</v>
      </c>
      <c r="R175" s="2">
        <v>4500</v>
      </c>
      <c r="S175" s="2">
        <v>499.9999999999999</v>
      </c>
    </row>
    <row r="176" spans="1:19">
      <c r="A176" s="5">
        <v>44132</v>
      </c>
      <c r="B176" s="2">
        <v>10000</v>
      </c>
      <c r="C176" t="s">
        <v>22</v>
      </c>
      <c r="D176" t="s">
        <v>3</v>
      </c>
      <c r="E176" s="3">
        <v>0</v>
      </c>
      <c r="F176" s="2">
        <v>14.38746547698975</v>
      </c>
      <c r="G176" s="2">
        <v>11107.8231168551</v>
      </c>
      <c r="H176" s="2">
        <v>263.4691772460938</v>
      </c>
      <c r="I176" s="2">
        <v>11842.28426860364</v>
      </c>
      <c r="J176" s="2">
        <v>53.87662887573242</v>
      </c>
      <c r="K176" s="2">
        <v>9172.236211026504</v>
      </c>
      <c r="L176" s="2">
        <v>278.9564514160156</v>
      </c>
      <c r="M176" s="2">
        <v>9929.776679978651</v>
      </c>
      <c r="N176">
        <v>590.7920344687725</v>
      </c>
      <c r="O176">
        <v>3.795510391205832</v>
      </c>
      <c r="P176">
        <v>9.280461870642659</v>
      </c>
      <c r="Q176" s="2">
        <v>8500</v>
      </c>
      <c r="R176" s="2">
        <v>1000</v>
      </c>
      <c r="S176" s="2">
        <v>500</v>
      </c>
    </row>
    <row r="177" spans="1:19">
      <c r="A177" s="5">
        <v>44133</v>
      </c>
      <c r="B177" s="2">
        <v>10000</v>
      </c>
      <c r="C177" t="s">
        <v>22</v>
      </c>
      <c r="D177" t="s">
        <v>3</v>
      </c>
      <c r="E177" s="3">
        <v>0</v>
      </c>
      <c r="F177" s="2">
        <v>15.11929607391357</v>
      </c>
      <c r="G177" s="2">
        <v>11672.8319320028</v>
      </c>
      <c r="H177" s="2">
        <v>268.0762939453125</v>
      </c>
      <c r="I177" s="2">
        <v>12049.36270632092</v>
      </c>
      <c r="J177" s="2">
        <v>54.02247619628906</v>
      </c>
      <c r="K177" s="2">
        <v>9197.066013907755</v>
      </c>
      <c r="L177" s="2">
        <v>281.8941040039062</v>
      </c>
      <c r="M177" s="2">
        <v>10034.34581259073</v>
      </c>
      <c r="N177">
        <v>562.1954857187876</v>
      </c>
      <c r="O177">
        <v>3.730281351188777</v>
      </c>
      <c r="P177">
        <v>9.255406919580377</v>
      </c>
      <c r="Q177" s="2">
        <v>8500</v>
      </c>
      <c r="R177" s="2">
        <v>1000</v>
      </c>
      <c r="S177" s="2">
        <v>500</v>
      </c>
    </row>
    <row r="178" spans="1:19">
      <c r="A178" s="5">
        <v>44134</v>
      </c>
      <c r="B178" s="2">
        <v>10000</v>
      </c>
      <c r="C178" t="s">
        <v>22</v>
      </c>
      <c r="D178" t="s">
        <v>3</v>
      </c>
      <c r="E178" s="3">
        <v>0</v>
      </c>
      <c r="F178" s="2">
        <v>14.06766510009766</v>
      </c>
      <c r="G178" s="2">
        <v>10860.9216716421</v>
      </c>
      <c r="H178" s="2">
        <v>261.2771911621094</v>
      </c>
      <c r="I178" s="2">
        <v>11743.75994560429</v>
      </c>
      <c r="J178" s="2">
        <v>53.51630783081055</v>
      </c>
      <c r="K178" s="2">
        <v>9110.893291011031</v>
      </c>
      <c r="L178" s="2">
        <v>278.7240295410156</v>
      </c>
      <c r="M178" s="2">
        <v>9921.50335522643</v>
      </c>
      <c r="N178">
        <v>604.2225159270386</v>
      </c>
      <c r="O178">
        <v>3.827352841448568</v>
      </c>
      <c r="P178">
        <v>9.342946482420425</v>
      </c>
      <c r="Q178" s="2">
        <v>8500</v>
      </c>
      <c r="R178" s="2">
        <v>1000</v>
      </c>
      <c r="S178" s="2">
        <v>500.0000000000001</v>
      </c>
    </row>
    <row r="179" spans="1:19">
      <c r="A179" s="5">
        <v>44137</v>
      </c>
      <c r="B179" s="2">
        <v>10000</v>
      </c>
      <c r="C179" t="s">
        <v>22</v>
      </c>
      <c r="D179" t="s">
        <v>3</v>
      </c>
      <c r="E179" s="3">
        <v>0</v>
      </c>
      <c r="F179" s="2">
        <v>14.07245445251465</v>
      </c>
      <c r="G179" s="2">
        <v>10864.61928464957</v>
      </c>
      <c r="H179" s="2">
        <v>261.8591003417969</v>
      </c>
      <c r="I179" s="2">
        <v>11769.91531602143</v>
      </c>
      <c r="J179" s="2">
        <v>54.69164276123047</v>
      </c>
      <c r="K179" s="2">
        <v>9310.988394098258</v>
      </c>
      <c r="L179" s="2">
        <v>281.9685363769531</v>
      </c>
      <c r="M179" s="2">
        <v>10036.99531877123</v>
      </c>
      <c r="N179">
        <v>604.0168777011824</v>
      </c>
      <c r="O179">
        <v>3.8188476119208</v>
      </c>
      <c r="P179">
        <v>9.142164593279276</v>
      </c>
      <c r="Q179" s="2">
        <v>8500</v>
      </c>
      <c r="R179" s="2">
        <v>1000</v>
      </c>
      <c r="S179" s="2">
        <v>500</v>
      </c>
    </row>
    <row r="180" spans="1:19">
      <c r="A180" s="5">
        <v>44138</v>
      </c>
      <c r="B180" s="2">
        <v>10000</v>
      </c>
      <c r="C180" t="s">
        <v>22</v>
      </c>
      <c r="D180" t="s">
        <v>3</v>
      </c>
      <c r="E180" s="3">
        <v>0</v>
      </c>
      <c r="F180" s="2">
        <v>14.78032970428467</v>
      </c>
      <c r="G180" s="2">
        <v>11411.13340821331</v>
      </c>
      <c r="H180" s="2">
        <v>266.388671875</v>
      </c>
      <c r="I180" s="2">
        <v>11973.50829138136</v>
      </c>
      <c r="J180" s="2">
        <v>55.48092269897461</v>
      </c>
      <c r="K180" s="2">
        <v>9445.359496683601</v>
      </c>
      <c r="L180" s="2">
        <v>286.9420776367188</v>
      </c>
      <c r="M180" s="2">
        <v>10214.03425716983</v>
      </c>
      <c r="N180">
        <v>575.0886597296903</v>
      </c>
      <c r="O180">
        <v>3.753913381381469</v>
      </c>
      <c r="P180">
        <v>9.012106786919766</v>
      </c>
      <c r="Q180" s="2">
        <v>8500</v>
      </c>
      <c r="R180" s="2">
        <v>1000</v>
      </c>
      <c r="S180" s="2">
        <v>500</v>
      </c>
    </row>
    <row r="181" spans="1:19">
      <c r="A181" s="5">
        <v>44139</v>
      </c>
      <c r="B181" s="2">
        <v>10000</v>
      </c>
      <c r="C181" t="s">
        <v>21</v>
      </c>
      <c r="D181" t="s">
        <v>3</v>
      </c>
      <c r="E181" s="3">
        <v>0</v>
      </c>
      <c r="F181" s="2">
        <v>16.7781925201416</v>
      </c>
      <c r="G181" s="2">
        <v>12953.5806728669</v>
      </c>
      <c r="H181" s="2">
        <v>278.2798156738281</v>
      </c>
      <c r="I181" s="2">
        <v>12507.98563182956</v>
      </c>
      <c r="J181" s="2">
        <v>54.64874649047852</v>
      </c>
      <c r="K181" s="2">
        <v>9303.685510897889</v>
      </c>
      <c r="L181" s="2">
        <v>293.4029846191406</v>
      </c>
      <c r="M181" s="2">
        <v>10444.01769422569</v>
      </c>
      <c r="N181">
        <v>298.0058784042253</v>
      </c>
      <c r="O181">
        <v>16.17077397116883</v>
      </c>
      <c r="P181">
        <v>9.149340691412114</v>
      </c>
      <c r="Q181" s="2">
        <v>5000</v>
      </c>
      <c r="R181" s="2">
        <v>4500</v>
      </c>
      <c r="S181" s="2">
        <v>500.0000000000001</v>
      </c>
    </row>
    <row r="182" spans="1:19">
      <c r="A182" s="5">
        <v>44140</v>
      </c>
      <c r="B182" s="2">
        <v>10000</v>
      </c>
      <c r="C182" t="s">
        <v>20</v>
      </c>
      <c r="D182" t="s">
        <v>3</v>
      </c>
      <c r="E182" s="3">
        <v>0</v>
      </c>
      <c r="F182" s="2">
        <v>18.07296752929688</v>
      </c>
      <c r="G182" s="2">
        <v>13953.20995439831</v>
      </c>
      <c r="H182" s="2">
        <v>285.5348510742188</v>
      </c>
      <c r="I182" s="2">
        <v>12834.08142978302</v>
      </c>
      <c r="J182" s="2">
        <v>55.13775634765625</v>
      </c>
      <c r="K182" s="2">
        <v>9386.937080514466</v>
      </c>
      <c r="L182" s="2">
        <v>299.1482543945312</v>
      </c>
      <c r="M182" s="2">
        <v>10648.52719936986</v>
      </c>
      <c r="N182">
        <v>138.3281409623194</v>
      </c>
      <c r="O182">
        <v>19.26209700605126</v>
      </c>
      <c r="P182">
        <v>36.27278533768294</v>
      </c>
      <c r="Q182" s="2">
        <v>2500</v>
      </c>
      <c r="R182" s="2">
        <v>5500</v>
      </c>
      <c r="S182" s="2">
        <v>2000</v>
      </c>
    </row>
    <row r="183" spans="1:19">
      <c r="A183" s="5">
        <v>44141</v>
      </c>
      <c r="B183" s="2">
        <v>10000</v>
      </c>
      <c r="C183" t="s">
        <v>20</v>
      </c>
      <c r="D183" t="s">
        <v>3</v>
      </c>
      <c r="E183" s="3">
        <v>0</v>
      </c>
      <c r="F183" s="2">
        <v>18.13405418395996</v>
      </c>
      <c r="G183" s="2">
        <v>14000.37182289302</v>
      </c>
      <c r="H183" s="2">
        <v>285.7482299804688</v>
      </c>
      <c r="I183" s="2">
        <v>12843.672280945</v>
      </c>
      <c r="J183" s="2">
        <v>55.01764678955078</v>
      </c>
      <c r="K183" s="2">
        <v>9366.489007553435</v>
      </c>
      <c r="L183" s="2">
        <v>299.1110534667969</v>
      </c>
      <c r="M183" s="2">
        <v>10647.2029894338</v>
      </c>
      <c r="N183">
        <v>137.8621666528004</v>
      </c>
      <c r="O183">
        <v>19.24771327673992</v>
      </c>
      <c r="P183">
        <v>36.35197280702034</v>
      </c>
      <c r="Q183" s="2">
        <v>2500</v>
      </c>
      <c r="R183" s="2">
        <v>5500</v>
      </c>
      <c r="S183" s="2">
        <v>2000</v>
      </c>
    </row>
    <row r="184" spans="1:19">
      <c r="A184" s="5">
        <v>44144</v>
      </c>
      <c r="B184" s="2">
        <v>10000</v>
      </c>
      <c r="C184" t="s">
        <v>21</v>
      </c>
      <c r="D184" t="s">
        <v>3</v>
      </c>
      <c r="E184" s="3">
        <v>0</v>
      </c>
      <c r="F184" s="2">
        <v>17.02732276916504</v>
      </c>
      <c r="G184" s="2">
        <v>13145.92134215548</v>
      </c>
      <c r="H184" s="2">
        <v>279.9092712402344</v>
      </c>
      <c r="I184" s="2">
        <v>12581.22560707879</v>
      </c>
      <c r="J184" s="2">
        <v>56.0385627746582</v>
      </c>
      <c r="K184" s="2">
        <v>9540.295029986957</v>
      </c>
      <c r="L184" s="2">
        <v>302.8389587402344</v>
      </c>
      <c r="M184" s="2">
        <v>10779.90207798847</v>
      </c>
      <c r="N184">
        <v>293.6456933238238</v>
      </c>
      <c r="O184">
        <v>16.07663790506546</v>
      </c>
      <c r="P184">
        <v>8.922427258004381</v>
      </c>
      <c r="Q184" s="2">
        <v>5000</v>
      </c>
      <c r="R184" s="2">
        <v>4500</v>
      </c>
      <c r="S184" s="2">
        <v>500</v>
      </c>
    </row>
    <row r="185" spans="1:19">
      <c r="A185" s="5">
        <v>44145</v>
      </c>
      <c r="B185" s="2">
        <v>10000</v>
      </c>
      <c r="C185" t="s">
        <v>21</v>
      </c>
      <c r="D185" t="s">
        <v>3</v>
      </c>
      <c r="E185" s="3">
        <v>0</v>
      </c>
      <c r="F185" s="2">
        <v>16.10864448547363</v>
      </c>
      <c r="G185" s="2">
        <v>12436.65702504135</v>
      </c>
      <c r="H185" s="2">
        <v>274.8948669433594</v>
      </c>
      <c r="I185" s="2">
        <v>12355.8406047723</v>
      </c>
      <c r="J185" s="2">
        <v>56.84499740600586</v>
      </c>
      <c r="K185" s="2">
        <v>9677.586636418639</v>
      </c>
      <c r="L185" s="2">
        <v>302.4484558105469</v>
      </c>
      <c r="M185" s="2">
        <v>10766.00167573933</v>
      </c>
      <c r="N185">
        <v>310.3923489346899</v>
      </c>
      <c r="O185">
        <v>16.36989460747989</v>
      </c>
      <c r="P185">
        <v>8.79584876095312</v>
      </c>
      <c r="Q185" s="2">
        <v>5000</v>
      </c>
      <c r="R185" s="2">
        <v>4500</v>
      </c>
      <c r="S185" s="2">
        <v>500</v>
      </c>
    </row>
    <row r="186" spans="1:19">
      <c r="A186" s="5">
        <v>44146</v>
      </c>
      <c r="B186" s="2">
        <v>10000</v>
      </c>
      <c r="C186" t="s">
        <v>21</v>
      </c>
      <c r="D186" t="s">
        <v>3</v>
      </c>
      <c r="E186" s="3">
        <v>0</v>
      </c>
      <c r="F186" s="2">
        <v>17.19141578674316</v>
      </c>
      <c r="G186" s="2">
        <v>13272.60913278016</v>
      </c>
      <c r="H186" s="2">
        <v>281.0441284179688</v>
      </c>
      <c r="I186" s="2">
        <v>12632.23461482486</v>
      </c>
      <c r="J186" s="2">
        <v>57.05947875976562</v>
      </c>
      <c r="K186" s="2">
        <v>9714.101052420479</v>
      </c>
      <c r="L186" s="2">
        <v>304.5772705078125</v>
      </c>
      <c r="M186" s="2">
        <v>10841.77929059499</v>
      </c>
      <c r="N186">
        <v>290.8428288876391</v>
      </c>
      <c r="O186">
        <v>16.01172038473475</v>
      </c>
      <c r="P186">
        <v>8.762785971198973</v>
      </c>
      <c r="Q186" s="2">
        <v>5000</v>
      </c>
      <c r="R186" s="2">
        <v>4500</v>
      </c>
      <c r="S186" s="2">
        <v>500</v>
      </c>
    </row>
    <row r="187" spans="1:19">
      <c r="A187" s="5">
        <v>44147</v>
      </c>
      <c r="B187" s="2">
        <v>10000</v>
      </c>
      <c r="C187" t="s">
        <v>21</v>
      </c>
      <c r="D187" t="s">
        <v>3</v>
      </c>
      <c r="E187" s="3">
        <v>0</v>
      </c>
      <c r="F187" s="2">
        <v>16.93988800048828</v>
      </c>
      <c r="G187" s="2">
        <v>13078.41744813899</v>
      </c>
      <c r="H187" s="2">
        <v>279.7249450683594</v>
      </c>
      <c r="I187" s="2">
        <v>12572.94060407274</v>
      </c>
      <c r="J187" s="2">
        <v>56.14151000976562</v>
      </c>
      <c r="K187" s="2">
        <v>9557.821300234029</v>
      </c>
      <c r="L187" s="2">
        <v>301.7604675292969</v>
      </c>
      <c r="M187" s="2">
        <v>10741.51193923538</v>
      </c>
      <c r="N187">
        <v>295.1613375398868</v>
      </c>
      <c r="O187">
        <v>16.08723168718574</v>
      </c>
      <c r="P187">
        <v>8.906066116016948</v>
      </c>
      <c r="Q187" s="2">
        <v>5000</v>
      </c>
      <c r="R187" s="2">
        <v>4500</v>
      </c>
      <c r="S187" s="2">
        <v>499.9999999999999</v>
      </c>
    </row>
    <row r="188" spans="1:19">
      <c r="A188" s="5">
        <v>44148</v>
      </c>
      <c r="B188" s="2">
        <v>10000</v>
      </c>
      <c r="C188" t="s">
        <v>21</v>
      </c>
      <c r="D188" t="s">
        <v>3</v>
      </c>
      <c r="E188" s="3">
        <v>0</v>
      </c>
      <c r="F188" s="2">
        <v>17.38425445556641</v>
      </c>
      <c r="G188" s="2">
        <v>13421.48996427923</v>
      </c>
      <c r="H188" s="2">
        <v>282.1788940429688</v>
      </c>
      <c r="I188" s="2">
        <v>12683.23950750321</v>
      </c>
      <c r="J188" s="2">
        <v>56.69913864135742</v>
      </c>
      <c r="K188" s="2">
        <v>9652.754885235954</v>
      </c>
      <c r="L188" s="2">
        <v>305.8601989746094</v>
      </c>
      <c r="M188" s="2">
        <v>10887.44660930017</v>
      </c>
      <c r="N188">
        <v>287.6165907936885</v>
      </c>
      <c r="O188">
        <v>15.94733020434463</v>
      </c>
      <c r="P188">
        <v>8.81847611764759</v>
      </c>
      <c r="Q188" s="2">
        <v>5000</v>
      </c>
      <c r="R188" s="2">
        <v>4500</v>
      </c>
      <c r="S188" s="2">
        <v>500.0000000000001</v>
      </c>
    </row>
    <row r="189" spans="1:19">
      <c r="A189" s="5">
        <v>44151</v>
      </c>
      <c r="B189" s="2">
        <v>10000</v>
      </c>
      <c r="C189" t="s">
        <v>20</v>
      </c>
      <c r="D189" t="s">
        <v>3</v>
      </c>
      <c r="E189" s="3">
        <v>0</v>
      </c>
      <c r="F189" s="2">
        <v>17.7843074798584</v>
      </c>
      <c r="G189" s="2">
        <v>13730.35035656343</v>
      </c>
      <c r="H189" s="2">
        <v>284.3806457519531</v>
      </c>
      <c r="I189" s="2">
        <v>12782.20277105917</v>
      </c>
      <c r="J189" s="2">
        <v>57.27395629882812</v>
      </c>
      <c r="K189" s="2">
        <v>9750.61481898851</v>
      </c>
      <c r="L189" s="2">
        <v>309.5694274902344</v>
      </c>
      <c r="M189" s="2">
        <v>11019.48087711582</v>
      </c>
      <c r="N189">
        <v>140.5733680004899</v>
      </c>
      <c r="O189">
        <v>19.34027537442648</v>
      </c>
      <c r="P189">
        <v>34.91988556831932</v>
      </c>
      <c r="Q189" s="2">
        <v>2500</v>
      </c>
      <c r="R189" s="2">
        <v>5500</v>
      </c>
      <c r="S189" s="2">
        <v>2000</v>
      </c>
    </row>
    <row r="190" spans="1:19">
      <c r="A190" s="5">
        <v>44152</v>
      </c>
      <c r="B190" s="2">
        <v>10000</v>
      </c>
      <c r="C190" t="s">
        <v>21</v>
      </c>
      <c r="D190" t="s">
        <v>3</v>
      </c>
      <c r="E190" s="3">
        <v>0</v>
      </c>
      <c r="F190" s="2">
        <v>17.62021064758301</v>
      </c>
      <c r="G190" s="2">
        <v>13603.65962080691</v>
      </c>
      <c r="H190" s="2">
        <v>283.4785766601562</v>
      </c>
      <c r="I190" s="2">
        <v>12741.65700883135</v>
      </c>
      <c r="J190" s="2">
        <v>56.15007781982422</v>
      </c>
      <c r="K190" s="2">
        <v>9559.279928572672</v>
      </c>
      <c r="L190" s="2">
        <v>308.0262451171875</v>
      </c>
      <c r="M190" s="2">
        <v>10964.54952040027</v>
      </c>
      <c r="N190">
        <v>283.76505252994</v>
      </c>
      <c r="O190">
        <v>15.87421544519307</v>
      </c>
      <c r="P190">
        <v>8.904707160057953</v>
      </c>
      <c r="Q190" s="2">
        <v>5000</v>
      </c>
      <c r="R190" s="2">
        <v>4500</v>
      </c>
      <c r="S190" s="2">
        <v>499.9999999999999</v>
      </c>
    </row>
    <row r="191" spans="1:19">
      <c r="A191" s="5">
        <v>44153</v>
      </c>
      <c r="B191" s="2">
        <v>10000</v>
      </c>
      <c r="C191" t="s">
        <v>21</v>
      </c>
      <c r="D191" t="s">
        <v>3</v>
      </c>
      <c r="E191" s="3">
        <v>0</v>
      </c>
      <c r="F191" s="2">
        <v>17.2117748260498</v>
      </c>
      <c r="G191" s="2">
        <v>13288.32730133521</v>
      </c>
      <c r="H191" s="2">
        <v>281.3836364746094</v>
      </c>
      <c r="I191" s="2">
        <v>12647.49465761333</v>
      </c>
      <c r="J191" s="2">
        <v>55.05197525024414</v>
      </c>
      <c r="K191" s="2">
        <v>9372.333262415161</v>
      </c>
      <c r="L191" s="2">
        <v>304.2891235351562</v>
      </c>
      <c r="M191" s="2">
        <v>10831.52236670969</v>
      </c>
      <c r="N191">
        <v>290.4988039021149</v>
      </c>
      <c r="O191">
        <v>15.99240118003826</v>
      </c>
      <c r="P191">
        <v>9.082326251278017</v>
      </c>
      <c r="Q191" s="2">
        <v>5000</v>
      </c>
      <c r="R191" s="2">
        <v>4500</v>
      </c>
      <c r="S191" s="2">
        <v>500.0000000000001</v>
      </c>
    </row>
    <row r="192" spans="1:19">
      <c r="A192" s="5">
        <v>44154</v>
      </c>
      <c r="B192" s="2">
        <v>10000</v>
      </c>
      <c r="C192" t="s">
        <v>21</v>
      </c>
      <c r="D192" t="s">
        <v>3</v>
      </c>
      <c r="E192" s="3">
        <v>0</v>
      </c>
      <c r="F192" s="2">
        <v>17.63818359375</v>
      </c>
      <c r="G192" s="2">
        <v>13617.53560940484</v>
      </c>
      <c r="H192" s="2">
        <v>283.5853576660156</v>
      </c>
      <c r="I192" s="2">
        <v>12746.45654948005</v>
      </c>
      <c r="J192" s="2">
        <v>54.50290298461914</v>
      </c>
      <c r="K192" s="2">
        <v>9278.856357450448</v>
      </c>
      <c r="L192" s="2">
        <v>305.562744140625</v>
      </c>
      <c r="M192" s="2">
        <v>10876.85836135375</v>
      </c>
      <c r="N192">
        <v>283.4759017800293</v>
      </c>
      <c r="O192">
        <v>15.86823818068824</v>
      </c>
      <c r="P192">
        <v>9.173823275818927</v>
      </c>
      <c r="Q192" s="2">
        <v>5000</v>
      </c>
      <c r="R192" s="2">
        <v>4500</v>
      </c>
      <c r="S192" s="2">
        <v>499.9999999999999</v>
      </c>
    </row>
    <row r="193" spans="1:19">
      <c r="A193" s="5">
        <v>44155</v>
      </c>
      <c r="B193" s="2">
        <v>10000</v>
      </c>
      <c r="C193" t="s">
        <v>21</v>
      </c>
      <c r="D193" t="s">
        <v>3</v>
      </c>
      <c r="E193" s="3">
        <v>0</v>
      </c>
      <c r="F193" s="2">
        <v>17.28004837036133</v>
      </c>
      <c r="G193" s="2">
        <v>13341.03779819</v>
      </c>
      <c r="H193" s="2">
        <v>281.6454162597656</v>
      </c>
      <c r="I193" s="2">
        <v>12659.26100790902</v>
      </c>
      <c r="J193" s="2">
        <v>54.51148986816406</v>
      </c>
      <c r="K193" s="2">
        <v>9280.318232958143</v>
      </c>
      <c r="L193" s="2">
        <v>303.5175476074219</v>
      </c>
      <c r="M193" s="2">
        <v>10804.05723150611</v>
      </c>
      <c r="N193">
        <v>289.3510418973121</v>
      </c>
      <c r="O193">
        <v>15.97753678991028</v>
      </c>
      <c r="P193">
        <v>9.172378175853368</v>
      </c>
      <c r="Q193" s="2">
        <v>5000</v>
      </c>
      <c r="R193" s="2">
        <v>4500</v>
      </c>
      <c r="S193" s="2">
        <v>500</v>
      </c>
    </row>
    <row r="194" spans="1:19">
      <c r="A194" s="5">
        <v>44158</v>
      </c>
      <c r="B194" s="2">
        <v>10000</v>
      </c>
      <c r="C194" t="s">
        <v>21</v>
      </c>
      <c r="D194" t="s">
        <v>3</v>
      </c>
      <c r="E194" s="3">
        <v>0</v>
      </c>
      <c r="F194" s="2">
        <v>17.28364181518555</v>
      </c>
      <c r="G194" s="2">
        <v>13343.81211237003</v>
      </c>
      <c r="H194" s="2">
        <v>281.6552124023438</v>
      </c>
      <c r="I194" s="2">
        <v>12659.70132015487</v>
      </c>
      <c r="J194" s="2">
        <v>54.52006149291992</v>
      </c>
      <c r="K194" s="2">
        <v>9281.777510730595</v>
      </c>
      <c r="L194" s="2">
        <v>305.3117370605469</v>
      </c>
      <c r="M194" s="2">
        <v>10867.92347478771</v>
      </c>
      <c r="N194">
        <v>289.2908828744044</v>
      </c>
      <c r="O194">
        <v>15.97698108129368</v>
      </c>
      <c r="P194">
        <v>9.170936097805592</v>
      </c>
      <c r="Q194" s="2">
        <v>5000</v>
      </c>
      <c r="R194" s="2">
        <v>4500</v>
      </c>
      <c r="S194" s="2">
        <v>499.9999999999999</v>
      </c>
    </row>
    <row r="195" spans="1:19">
      <c r="A195" s="5">
        <v>44159</v>
      </c>
      <c r="B195" s="2">
        <v>10000</v>
      </c>
      <c r="C195" t="s">
        <v>20</v>
      </c>
      <c r="D195" t="s">
        <v>3</v>
      </c>
      <c r="E195" s="3">
        <v>0</v>
      </c>
      <c r="F195" s="2">
        <v>17.99032020568848</v>
      </c>
      <c r="G195" s="2">
        <v>13889.40220082338</v>
      </c>
      <c r="H195" s="2">
        <v>285.6125183105469</v>
      </c>
      <c r="I195" s="2">
        <v>12837.57237889733</v>
      </c>
      <c r="J195" s="2">
        <v>55.10344314575195</v>
      </c>
      <c r="K195" s="2">
        <v>9381.095423387982</v>
      </c>
      <c r="L195" s="2">
        <v>310.2573852539062</v>
      </c>
      <c r="M195" s="2">
        <v>11043.96952731137</v>
      </c>
      <c r="N195">
        <v>138.963618847068</v>
      </c>
      <c r="O195">
        <v>19.25685902191389</v>
      </c>
      <c r="P195">
        <v>36.2953725905998</v>
      </c>
      <c r="Q195" s="2">
        <v>2500</v>
      </c>
      <c r="R195" s="2">
        <v>5500</v>
      </c>
      <c r="S195" s="2">
        <v>2000</v>
      </c>
    </row>
    <row r="196" spans="1:19">
      <c r="A196" s="5">
        <v>44160</v>
      </c>
      <c r="B196" s="2">
        <v>10000</v>
      </c>
      <c r="C196" t="s">
        <v>20</v>
      </c>
      <c r="D196" t="s">
        <v>3</v>
      </c>
      <c r="E196" s="3">
        <v>0</v>
      </c>
      <c r="F196" s="2">
        <v>18.32928657531738</v>
      </c>
      <c r="G196" s="2">
        <v>14151.10072461287</v>
      </c>
      <c r="H196" s="2">
        <v>287.3680114746094</v>
      </c>
      <c r="I196" s="2">
        <v>12916.47743070535</v>
      </c>
      <c r="J196" s="2">
        <v>55.24928665161133</v>
      </c>
      <c r="K196" s="2">
        <v>9405.924576835423</v>
      </c>
      <c r="L196" s="2">
        <v>309.7461547851562</v>
      </c>
      <c r="M196" s="2">
        <v>11025.77168904335</v>
      </c>
      <c r="N196">
        <v>136.3937428621229</v>
      </c>
      <c r="O196">
        <v>19.13922141778107</v>
      </c>
      <c r="P196">
        <v>36.19956240542104</v>
      </c>
      <c r="Q196" s="2">
        <v>2500</v>
      </c>
      <c r="R196" s="2">
        <v>5500</v>
      </c>
      <c r="S196" s="2">
        <v>2000</v>
      </c>
    </row>
    <row r="197" spans="1:19">
      <c r="A197" s="5">
        <v>44162</v>
      </c>
      <c r="B197" s="2">
        <v>10000</v>
      </c>
      <c r="C197" t="s">
        <v>23</v>
      </c>
      <c r="D197" t="s">
        <v>3</v>
      </c>
      <c r="E197" s="3">
        <v>0</v>
      </c>
      <c r="F197" s="2">
        <v>18.82995414733887</v>
      </c>
      <c r="G197" s="2">
        <v>14537.64044137218</v>
      </c>
      <c r="H197" s="2">
        <v>290.0159301757812</v>
      </c>
      <c r="I197" s="2">
        <v>13035.49479094153</v>
      </c>
      <c r="J197" s="2">
        <v>54.70022201538086</v>
      </c>
      <c r="K197" s="2">
        <v>9312.448970738331</v>
      </c>
      <c r="L197" s="2">
        <v>310.6292724609375</v>
      </c>
      <c r="M197" s="2">
        <v>11057.20728143828</v>
      </c>
      <c r="N197">
        <v>26.55343693817025</v>
      </c>
      <c r="O197">
        <v>20.6885187181385</v>
      </c>
      <c r="P197">
        <v>63.98511506984111</v>
      </c>
      <c r="Q197" s="2">
        <v>500</v>
      </c>
      <c r="R197" s="2">
        <v>6000</v>
      </c>
      <c r="S197" s="2">
        <v>3500</v>
      </c>
    </row>
    <row r="198" spans="1:19">
      <c r="A198" s="5">
        <v>44165</v>
      </c>
      <c r="B198" s="2">
        <v>10000</v>
      </c>
      <c r="C198" t="s">
        <v>23</v>
      </c>
      <c r="D198" t="s">
        <v>3</v>
      </c>
      <c r="E198" s="3">
        <v>0</v>
      </c>
      <c r="F198" s="2">
        <v>18.92696571350098</v>
      </c>
      <c r="G198" s="2">
        <v>14612.53808883769</v>
      </c>
      <c r="H198" s="2">
        <v>290.6074829101562</v>
      </c>
      <c r="I198" s="2">
        <v>13062.08361515832</v>
      </c>
      <c r="J198" s="2">
        <v>53.91095352172852</v>
      </c>
      <c r="K198" s="2">
        <v>9178.079816454419</v>
      </c>
      <c r="L198" s="2">
        <v>309.2348022460938</v>
      </c>
      <c r="M198" s="2">
        <v>11007.56950554175</v>
      </c>
      <c r="N198">
        <v>26.41733532825815</v>
      </c>
      <c r="O198">
        <v>20.64640572883992</v>
      </c>
      <c r="P198">
        <v>64.92187155601587</v>
      </c>
      <c r="Q198" s="2">
        <v>500</v>
      </c>
      <c r="R198" s="2">
        <v>6000</v>
      </c>
      <c r="S198" s="2">
        <v>3500</v>
      </c>
    </row>
    <row r="199" spans="1:19">
      <c r="A199" s="5">
        <v>44166</v>
      </c>
      <c r="B199" s="2">
        <v>10000</v>
      </c>
      <c r="C199" t="s">
        <v>23</v>
      </c>
      <c r="D199" t="s">
        <v>3</v>
      </c>
      <c r="E199" s="3">
        <v>0</v>
      </c>
      <c r="F199" s="2">
        <v>19.6707763671875</v>
      </c>
      <c r="G199" s="2">
        <v>15186.79609048476</v>
      </c>
      <c r="H199" s="2">
        <v>294.3320007324219</v>
      </c>
      <c r="I199" s="2">
        <v>13229.49142838253</v>
      </c>
      <c r="J199" s="2">
        <v>54.28842163085938</v>
      </c>
      <c r="K199" s="2">
        <v>9242.341941448607</v>
      </c>
      <c r="L199" s="2">
        <v>312.6372680664062</v>
      </c>
      <c r="M199" s="2">
        <v>11128.68420134987</v>
      </c>
      <c r="N199">
        <v>25.41841718225427</v>
      </c>
      <c r="O199">
        <v>20.38514325683064</v>
      </c>
      <c r="P199">
        <v>64.47046892979628</v>
      </c>
      <c r="Q199" s="2">
        <v>500</v>
      </c>
      <c r="R199" s="2">
        <v>6000</v>
      </c>
      <c r="S199" s="2">
        <v>3500</v>
      </c>
    </row>
    <row r="200" spans="1:19">
      <c r="A200" s="5">
        <v>44167</v>
      </c>
      <c r="B200" s="2">
        <v>10000</v>
      </c>
      <c r="C200" t="s">
        <v>23</v>
      </c>
      <c r="D200" t="s">
        <v>3</v>
      </c>
      <c r="E200" s="3">
        <v>0</v>
      </c>
      <c r="F200" s="2">
        <v>19.74982833862305</v>
      </c>
      <c r="G200" s="2">
        <v>15247.82805731374</v>
      </c>
      <c r="H200" s="2">
        <v>294.7102966308594</v>
      </c>
      <c r="I200" s="2">
        <v>13246.4948881943</v>
      </c>
      <c r="J200" s="2">
        <v>54.64874649047852</v>
      </c>
      <c r="K200" s="2">
        <v>9303.685510897889</v>
      </c>
      <c r="L200" s="2">
        <v>313.29736328125</v>
      </c>
      <c r="M200" s="2">
        <v>11152.18105197888</v>
      </c>
      <c r="N200">
        <v>25.31667574154013</v>
      </c>
      <c r="O200">
        <v>20.35897648840999</v>
      </c>
      <c r="P200">
        <v>64.04538483988479</v>
      </c>
      <c r="Q200" s="2">
        <v>500</v>
      </c>
      <c r="R200" s="2">
        <v>6000</v>
      </c>
      <c r="S200" s="2">
        <v>3500</v>
      </c>
    </row>
    <row r="201" spans="1:19">
      <c r="A201" s="5">
        <v>44168</v>
      </c>
      <c r="B201" s="2">
        <v>10000</v>
      </c>
      <c r="C201" t="s">
        <v>23</v>
      </c>
      <c r="D201" t="s">
        <v>3</v>
      </c>
      <c r="E201" s="3">
        <v>0</v>
      </c>
      <c r="F201" s="2">
        <v>19.8300724029541</v>
      </c>
      <c r="G201" s="2">
        <v>15309.78037783832</v>
      </c>
      <c r="H201" s="2">
        <v>295.1273803710938</v>
      </c>
      <c r="I201" s="2">
        <v>13265.24176502936</v>
      </c>
      <c r="J201" s="2">
        <v>54.08253860473633</v>
      </c>
      <c r="K201" s="2">
        <v>9207.291349255891</v>
      </c>
      <c r="L201" s="2">
        <v>313.204345703125</v>
      </c>
      <c r="M201" s="2">
        <v>11148.86998398456</v>
      </c>
      <c r="N201">
        <v>25.21422967298468</v>
      </c>
      <c r="O201">
        <v>20.3302045118809</v>
      </c>
      <c r="P201">
        <v>64.71589703989014</v>
      </c>
      <c r="Q201" s="2">
        <v>500</v>
      </c>
      <c r="R201" s="2">
        <v>6000</v>
      </c>
      <c r="S201" s="2">
        <v>3500</v>
      </c>
    </row>
    <row r="202" spans="1:19">
      <c r="A202" s="5">
        <v>44169</v>
      </c>
      <c r="B202" s="2">
        <v>10000</v>
      </c>
      <c r="C202" t="s">
        <v>19</v>
      </c>
      <c r="D202" t="s">
        <v>3</v>
      </c>
      <c r="E202" s="3">
        <v>0</v>
      </c>
      <c r="F202" s="2">
        <v>20.07321929931641</v>
      </c>
      <c r="G202" s="2">
        <v>15497.50160785791</v>
      </c>
      <c r="H202" s="2">
        <v>296.3299865722656</v>
      </c>
      <c r="I202" s="2">
        <v>13319.29592288692</v>
      </c>
      <c r="J202" s="2">
        <v>53.54204559326172</v>
      </c>
      <c r="K202" s="2">
        <v>9115.275020931251</v>
      </c>
      <c r="L202" s="2">
        <v>315.9002990722656</v>
      </c>
      <c r="M202" s="2">
        <v>11244.83555409169</v>
      </c>
      <c r="N202">
        <v>24.90880972027379</v>
      </c>
      <c r="O202">
        <v>16.87308145164936</v>
      </c>
      <c r="P202">
        <v>84.04609779358759</v>
      </c>
      <c r="Q202" s="2">
        <v>500</v>
      </c>
      <c r="R202" s="2">
        <v>5000</v>
      </c>
      <c r="S202" s="2">
        <v>4500</v>
      </c>
    </row>
    <row r="203" spans="1:19">
      <c r="A203" s="5">
        <v>44172</v>
      </c>
      <c r="B203" s="2">
        <v>10000</v>
      </c>
      <c r="C203" t="s">
        <v>19</v>
      </c>
      <c r="D203" t="s">
        <v>3</v>
      </c>
      <c r="E203" s="3">
        <v>0</v>
      </c>
      <c r="F203" s="2">
        <v>20.41338729858398</v>
      </c>
      <c r="G203" s="2">
        <v>15760.12784817256</v>
      </c>
      <c r="H203" s="2">
        <v>298.0080261230469</v>
      </c>
      <c r="I203" s="2">
        <v>13394.71962740531</v>
      </c>
      <c r="J203" s="2">
        <v>53.84231567382812</v>
      </c>
      <c r="K203" s="2">
        <v>9166.39455390002</v>
      </c>
      <c r="L203" s="2">
        <v>315.314697265625</v>
      </c>
      <c r="M203" s="2">
        <v>11223.99038225998</v>
      </c>
      <c r="N203">
        <v>24.49373015299051</v>
      </c>
      <c r="O203">
        <v>16.77807160111691</v>
      </c>
      <c r="P203">
        <v>83.57738599618547</v>
      </c>
      <c r="Q203" s="2">
        <v>500</v>
      </c>
      <c r="R203" s="2">
        <v>5000</v>
      </c>
      <c r="S203" s="2">
        <v>4500</v>
      </c>
    </row>
    <row r="204" spans="1:19">
      <c r="A204" s="5">
        <v>44173</v>
      </c>
      <c r="B204" s="2">
        <v>10000</v>
      </c>
      <c r="C204" t="s">
        <v>19</v>
      </c>
      <c r="D204" t="s">
        <v>3</v>
      </c>
      <c r="E204" s="3">
        <v>0</v>
      </c>
      <c r="F204" s="2">
        <v>20.60023498535156</v>
      </c>
      <c r="G204" s="2">
        <v>15904.38335013899</v>
      </c>
      <c r="H204" s="2">
        <v>299.0168151855469</v>
      </c>
      <c r="I204" s="2">
        <v>13440.06218690336</v>
      </c>
      <c r="J204" s="2">
        <v>53.67931365966797</v>
      </c>
      <c r="K204" s="2">
        <v>9138.644247172431</v>
      </c>
      <c r="L204" s="2">
        <v>316.2257080078125</v>
      </c>
      <c r="M204" s="2">
        <v>11256.41886052984</v>
      </c>
      <c r="N204">
        <v>24.27156779306355</v>
      </c>
      <c r="O204">
        <v>16.72146764354166</v>
      </c>
      <c r="P204">
        <v>83.8311761683548</v>
      </c>
      <c r="Q204" s="2">
        <v>500.0000000000001</v>
      </c>
      <c r="R204" s="2">
        <v>5000</v>
      </c>
      <c r="S204" s="2">
        <v>4500</v>
      </c>
    </row>
    <row r="205" spans="1:19">
      <c r="A205" s="5">
        <v>44174</v>
      </c>
      <c r="B205" s="2">
        <v>10000</v>
      </c>
      <c r="C205" t="s">
        <v>23</v>
      </c>
      <c r="D205" t="s">
        <v>3</v>
      </c>
      <c r="E205" s="3">
        <v>0</v>
      </c>
      <c r="F205" s="2">
        <v>19.22041893005371</v>
      </c>
      <c r="G205" s="2">
        <v>14839.09824481187</v>
      </c>
      <c r="H205" s="2">
        <v>292.2467346191406</v>
      </c>
      <c r="I205" s="2">
        <v>13135.76390265341</v>
      </c>
      <c r="J205" s="2">
        <v>53.58493804931641</v>
      </c>
      <c r="K205" s="2">
        <v>9122.57725469781</v>
      </c>
      <c r="L205" s="2">
        <v>313.4181823730469</v>
      </c>
      <c r="M205" s="2">
        <v>11156.48174692295</v>
      </c>
      <c r="N205">
        <v>26.01400114220105</v>
      </c>
      <c r="O205">
        <v>20.53059722915047</v>
      </c>
      <c r="P205">
        <v>65.31686192823078</v>
      </c>
      <c r="Q205" s="2">
        <v>500</v>
      </c>
      <c r="R205" s="2">
        <v>6000</v>
      </c>
      <c r="S205" s="2">
        <v>3500</v>
      </c>
    </row>
    <row r="206" spans="1:19">
      <c r="A206" s="5">
        <v>44175</v>
      </c>
      <c r="B206" s="2">
        <v>10000</v>
      </c>
      <c r="C206" t="s">
        <v>23</v>
      </c>
      <c r="D206" t="s">
        <v>3</v>
      </c>
      <c r="E206" s="3">
        <v>0</v>
      </c>
      <c r="F206" s="2">
        <v>19.45637512207031</v>
      </c>
      <c r="G206" s="2">
        <v>15021.26790133956</v>
      </c>
      <c r="H206" s="2">
        <v>293.4202575683594</v>
      </c>
      <c r="I206" s="2">
        <v>13188.51084066581</v>
      </c>
      <c r="J206" s="2">
        <v>53.3104133605957</v>
      </c>
      <c r="K206" s="2">
        <v>9075.840750516885</v>
      </c>
      <c r="L206" s="2">
        <v>313.2694396972656</v>
      </c>
      <c r="M206" s="2">
        <v>11151.18707979554</v>
      </c>
      <c r="N206">
        <v>25.69851767674985</v>
      </c>
      <c r="O206">
        <v>20.44848590115546</v>
      </c>
      <c r="P206">
        <v>65.65321443534367</v>
      </c>
      <c r="Q206" s="2">
        <v>500</v>
      </c>
      <c r="R206" s="2">
        <v>6000</v>
      </c>
      <c r="S206" s="2">
        <v>3500</v>
      </c>
    </row>
    <row r="207" spans="1:19">
      <c r="A207" s="5">
        <v>44176</v>
      </c>
      <c r="B207" s="2">
        <v>10000</v>
      </c>
      <c r="C207" t="s">
        <v>23</v>
      </c>
      <c r="D207" t="s">
        <v>3</v>
      </c>
      <c r="E207" s="3">
        <v>0</v>
      </c>
      <c r="F207" s="2">
        <v>19.31983184814453</v>
      </c>
      <c r="G207" s="2">
        <v>14915.84985276182</v>
      </c>
      <c r="H207" s="2">
        <v>292.7705078125</v>
      </c>
      <c r="I207" s="2">
        <v>13159.30620506946</v>
      </c>
      <c r="J207" s="2">
        <v>53.39620590209961</v>
      </c>
      <c r="K207" s="2">
        <v>9090.44651691762</v>
      </c>
      <c r="L207" s="2">
        <v>312.8695983886719</v>
      </c>
      <c r="M207" s="2">
        <v>11136.9542671769</v>
      </c>
      <c r="N207">
        <v>25.88014243240009</v>
      </c>
      <c r="O207">
        <v>20.49386751701985</v>
      </c>
      <c r="P207">
        <v>65.5477283613961</v>
      </c>
      <c r="Q207" s="2">
        <v>500</v>
      </c>
      <c r="R207" s="2">
        <v>6000</v>
      </c>
      <c r="S207" s="2">
        <v>3500</v>
      </c>
    </row>
    <row r="208" spans="1:19">
      <c r="A208" s="5">
        <v>44179</v>
      </c>
      <c r="B208" s="2">
        <v>9999.999999999998</v>
      </c>
      <c r="C208" t="s">
        <v>23</v>
      </c>
      <c r="D208" t="s">
        <v>3</v>
      </c>
      <c r="E208" s="3">
        <v>-2.220446049250313E-16</v>
      </c>
      <c r="F208" s="2">
        <v>19.73186111450195</v>
      </c>
      <c r="G208" s="2">
        <v>15233.95648641356</v>
      </c>
      <c r="H208" s="2">
        <v>294.8945617675781</v>
      </c>
      <c r="I208" s="2">
        <v>13254.77714782187</v>
      </c>
      <c r="J208" s="2">
        <v>53.12167358398438</v>
      </c>
      <c r="K208" s="2">
        <v>9043.708713869075</v>
      </c>
      <c r="L208" s="2">
        <v>311.4381103515625</v>
      </c>
      <c r="M208" s="2">
        <v>11085.9987991947</v>
      </c>
      <c r="N208">
        <v>25.33972832560252</v>
      </c>
      <c r="O208">
        <v>20.34625516332483</v>
      </c>
      <c r="P208">
        <v>65.88647841575558</v>
      </c>
      <c r="Q208" s="2">
        <v>500</v>
      </c>
      <c r="R208" s="2">
        <v>5999.999999999999</v>
      </c>
      <c r="S208" s="2">
        <v>3500</v>
      </c>
    </row>
    <row r="209" spans="1:19">
      <c r="A209" s="5">
        <v>44180</v>
      </c>
      <c r="B209" s="2">
        <v>9999.999999999998</v>
      </c>
      <c r="C209" t="s">
        <v>19</v>
      </c>
      <c r="D209" t="s">
        <v>3</v>
      </c>
      <c r="E209" s="3">
        <v>-2.220446049250313E-16</v>
      </c>
      <c r="F209" s="2">
        <v>20.34511566162109</v>
      </c>
      <c r="G209" s="2">
        <v>15707.41882388369</v>
      </c>
      <c r="H209" s="2">
        <v>298.0469055175781</v>
      </c>
      <c r="I209" s="2">
        <v>13396.46715949632</v>
      </c>
      <c r="J209" s="2">
        <v>54.16832733154297</v>
      </c>
      <c r="K209" s="2">
        <v>9221.896466222817</v>
      </c>
      <c r="L209" s="2">
        <v>315.7422485351562</v>
      </c>
      <c r="M209" s="2">
        <v>11239.20956290318</v>
      </c>
      <c r="N209">
        <v>24.57592320023999</v>
      </c>
      <c r="O209">
        <v>16.77588294807882</v>
      </c>
      <c r="P209">
        <v>83.07437614710297</v>
      </c>
      <c r="Q209" s="2">
        <v>499.9999999999999</v>
      </c>
      <c r="R209" s="2">
        <v>4999.999999999999</v>
      </c>
      <c r="S209" s="2">
        <v>4499.999999999999</v>
      </c>
    </row>
    <row r="210" spans="1:19">
      <c r="A210" s="5">
        <v>44181</v>
      </c>
      <c r="B210" s="2">
        <v>9999.999999999998</v>
      </c>
      <c r="C210" t="s">
        <v>19</v>
      </c>
      <c r="D210" t="s">
        <v>3</v>
      </c>
      <c r="E210" s="3">
        <v>-2.220446049250313E-16</v>
      </c>
      <c r="F210" s="2">
        <v>20.68647384643555</v>
      </c>
      <c r="G210" s="2">
        <v>15970.96394532805</v>
      </c>
      <c r="H210" s="2">
        <v>299.6860656738281</v>
      </c>
      <c r="I210" s="2">
        <v>13470.14333192369</v>
      </c>
      <c r="J210" s="2">
        <v>53.54204559326172</v>
      </c>
      <c r="K210" s="2">
        <v>9115.275020931251</v>
      </c>
      <c r="L210" s="2">
        <v>316.2257080078125</v>
      </c>
      <c r="M210" s="2">
        <v>11256.41886052984</v>
      </c>
      <c r="N210">
        <v>24.1703832036195</v>
      </c>
      <c r="O210">
        <v>16.68412573256539</v>
      </c>
      <c r="P210">
        <v>84.04609779358758</v>
      </c>
      <c r="Q210" s="2">
        <v>499.9999999999999</v>
      </c>
      <c r="R210" s="2">
        <v>4999.999999999999</v>
      </c>
      <c r="S210" s="2">
        <v>4499.999999999999</v>
      </c>
    </row>
    <row r="211" spans="1:19">
      <c r="A211" s="5">
        <v>44182</v>
      </c>
      <c r="B211" s="2">
        <v>9999.999999999998</v>
      </c>
      <c r="C211" t="s">
        <v>19</v>
      </c>
      <c r="D211" t="s">
        <v>3</v>
      </c>
      <c r="E211" s="3">
        <v>-2.220446049250313E-16</v>
      </c>
      <c r="F211" s="2">
        <v>21.1104793548584</v>
      </c>
      <c r="G211" s="2">
        <v>16298.31682034733</v>
      </c>
      <c r="H211" s="2">
        <v>301.6452331542969</v>
      </c>
      <c r="I211" s="2">
        <v>13558.20303771556</v>
      </c>
      <c r="J211" s="2">
        <v>53.90236282348633</v>
      </c>
      <c r="K211" s="2">
        <v>9176.617291512914</v>
      </c>
      <c r="L211" s="2">
        <v>317.9454650878906</v>
      </c>
      <c r="M211" s="2">
        <v>11317.63559763094</v>
      </c>
      <c r="N211">
        <v>23.684919304541</v>
      </c>
      <c r="O211">
        <v>16.57576334860366</v>
      </c>
      <c r="P211">
        <v>83.48428091614677</v>
      </c>
      <c r="Q211" s="2">
        <v>499.9999999999999</v>
      </c>
      <c r="R211" s="2">
        <v>4999.999999999999</v>
      </c>
      <c r="S211" s="2">
        <v>4499.999999999999</v>
      </c>
    </row>
    <row r="212" spans="1:19">
      <c r="A212" s="5">
        <v>44183</v>
      </c>
      <c r="B212" s="2">
        <v>9999.999999999998</v>
      </c>
      <c r="C212" t="s">
        <v>19</v>
      </c>
      <c r="D212" t="s">
        <v>3</v>
      </c>
      <c r="E212" s="3">
        <v>-2.220446049250313E-16</v>
      </c>
      <c r="F212" s="2">
        <v>20.8805103302002</v>
      </c>
      <c r="G212" s="2">
        <v>16120.76954822046</v>
      </c>
      <c r="H212" s="2">
        <v>300.7335510253906</v>
      </c>
      <c r="I212" s="2">
        <v>13517.22519337732</v>
      </c>
      <c r="J212" s="2">
        <v>53.43910217285156</v>
      </c>
      <c r="K212" s="2">
        <v>9097.749400117989</v>
      </c>
      <c r="L212" s="2">
        <v>316.6719055175781</v>
      </c>
      <c r="M212" s="2">
        <v>11272.30177560366</v>
      </c>
      <c r="N212">
        <v>23.94577489214106</v>
      </c>
      <c r="O212">
        <v>16.62601323647408</v>
      </c>
      <c r="P212">
        <v>84.20800157615886</v>
      </c>
      <c r="Q212" s="2">
        <v>499.9999999999999</v>
      </c>
      <c r="R212" s="2">
        <v>4999.999999999999</v>
      </c>
      <c r="S212" s="2">
        <v>4499.999999999999</v>
      </c>
    </row>
    <row r="213" spans="1:19">
      <c r="A213" s="5">
        <v>44186</v>
      </c>
      <c r="B213" s="2">
        <v>9999.999999999998</v>
      </c>
      <c r="C213" t="s">
        <v>19</v>
      </c>
      <c r="D213" t="s">
        <v>3</v>
      </c>
      <c r="E213" s="3">
        <v>-2.220446049250313E-16</v>
      </c>
      <c r="F213" s="2">
        <v>20.80265617370605</v>
      </c>
      <c r="G213" s="2">
        <v>16060.66235278482</v>
      </c>
      <c r="H213" s="2">
        <v>300.1708374023438</v>
      </c>
      <c r="I213" s="2">
        <v>13491.93261549177</v>
      </c>
      <c r="J213" s="2">
        <v>52.79196548461914</v>
      </c>
      <c r="K213" s="2">
        <v>8987.57750018379</v>
      </c>
      <c r="L213" s="2">
        <v>315.6957092285156</v>
      </c>
      <c r="M213" s="2">
        <v>11237.55294259762</v>
      </c>
      <c r="N213">
        <v>24.03539220303921</v>
      </c>
      <c r="O213">
        <v>16.65718110150083</v>
      </c>
      <c r="P213">
        <v>85.24024363728354</v>
      </c>
      <c r="Q213" s="2">
        <v>499.9999999999999</v>
      </c>
      <c r="R213" s="2">
        <v>4999.999999999999</v>
      </c>
      <c r="S213" s="2">
        <v>4499.999999999999</v>
      </c>
    </row>
    <row r="214" spans="1:19">
      <c r="A214" s="5">
        <v>44187</v>
      </c>
      <c r="B214" s="2">
        <v>9999.999999999998</v>
      </c>
      <c r="C214" t="s">
        <v>19</v>
      </c>
      <c r="D214" t="s">
        <v>3</v>
      </c>
      <c r="E214" s="3">
        <v>-2.220446049250313E-16</v>
      </c>
      <c r="F214" s="2">
        <v>20.96675109863281</v>
      </c>
      <c r="G214" s="2">
        <v>16187.35161597543</v>
      </c>
      <c r="H214" s="2">
        <v>300.9870910644531</v>
      </c>
      <c r="I214" s="2">
        <v>13528.62118757837</v>
      </c>
      <c r="J214" s="2">
        <v>52.68814468383789</v>
      </c>
      <c r="K214" s="2">
        <v>8969.902509594085</v>
      </c>
      <c r="L214" s="2">
        <v>315.0731811523438</v>
      </c>
      <c r="M214" s="2">
        <v>11215.39333760542</v>
      </c>
      <c r="N214">
        <v>23.84728075646415</v>
      </c>
      <c r="O214">
        <v>16.61200811741558</v>
      </c>
      <c r="P214">
        <v>85.40820761487879</v>
      </c>
      <c r="Q214" s="2">
        <v>499.9999999999999</v>
      </c>
      <c r="R214" s="2">
        <v>4999.999999999999</v>
      </c>
      <c r="S214" s="2">
        <v>4499.999999999999</v>
      </c>
    </row>
    <row r="215" spans="1:19">
      <c r="A215" s="5">
        <v>44188</v>
      </c>
      <c r="B215" s="2">
        <v>9999.999999999998</v>
      </c>
      <c r="C215" t="s">
        <v>19</v>
      </c>
      <c r="D215" t="s">
        <v>3</v>
      </c>
      <c r="E215" s="3">
        <v>-2.220446049250313E-16</v>
      </c>
      <c r="F215" s="2">
        <v>20.65054130554199</v>
      </c>
      <c r="G215" s="2">
        <v>15943.22227609359</v>
      </c>
      <c r="H215" s="2">
        <v>299.4712829589844</v>
      </c>
      <c r="I215" s="2">
        <v>13460.4893830567</v>
      </c>
      <c r="J215" s="2">
        <v>52.58432388305664</v>
      </c>
      <c r="K215" s="2">
        <v>8952.227519004382</v>
      </c>
      <c r="L215" s="2">
        <v>315.3252258300781</v>
      </c>
      <c r="M215" s="2">
        <v>11224.36515865697</v>
      </c>
      <c r="N215">
        <v>24.21244037151776</v>
      </c>
      <c r="O215">
        <v>16.6960916939899</v>
      </c>
      <c r="P215">
        <v>85.57683483784334</v>
      </c>
      <c r="Q215" s="2">
        <v>499.9999999999999</v>
      </c>
      <c r="R215" s="2">
        <v>4999.999999999999</v>
      </c>
      <c r="S215" s="2">
        <v>4499.999999999999</v>
      </c>
    </row>
    <row r="216" spans="1:19">
      <c r="A216" s="5">
        <v>44189</v>
      </c>
      <c r="B216" s="2">
        <v>9999.999999999998</v>
      </c>
      <c r="C216" t="s">
        <v>19</v>
      </c>
      <c r="D216" t="s">
        <v>3</v>
      </c>
      <c r="E216" s="3">
        <v>-2.220446049250313E-16</v>
      </c>
      <c r="F216" s="2">
        <v>20.91883850097656</v>
      </c>
      <c r="G216" s="2">
        <v>16150.36076024161</v>
      </c>
      <c r="H216" s="2">
        <v>300.7928466796875</v>
      </c>
      <c r="I216" s="2">
        <v>13519.8903855695</v>
      </c>
      <c r="J216" s="2">
        <v>52.95633697509766</v>
      </c>
      <c r="K216" s="2">
        <v>9015.56095364939</v>
      </c>
      <c r="L216" s="2">
        <v>316.5853576660156</v>
      </c>
      <c r="M216" s="2">
        <v>11269.22100498952</v>
      </c>
      <c r="N216">
        <v>23.90190067085504</v>
      </c>
      <c r="O216">
        <v>16.62273573056233</v>
      </c>
      <c r="P216">
        <v>84.97566593618612</v>
      </c>
      <c r="Q216" s="2">
        <v>499.9999999999999</v>
      </c>
      <c r="R216" s="2">
        <v>4999.999999999999</v>
      </c>
      <c r="S216" s="2">
        <v>4499.999999999999</v>
      </c>
    </row>
    <row r="217" spans="1:19">
      <c r="A217" s="5">
        <v>44193</v>
      </c>
      <c r="B217" s="2">
        <v>9999.999999999996</v>
      </c>
      <c r="C217" t="s">
        <v>19</v>
      </c>
      <c r="D217" t="s">
        <v>3</v>
      </c>
      <c r="E217" s="3">
        <v>-3.33066907387547E-16</v>
      </c>
      <c r="F217" s="2">
        <v>21.54646492004395</v>
      </c>
      <c r="G217" s="2">
        <v>16634.91888186597</v>
      </c>
      <c r="H217" s="2">
        <v>303.824462890625</v>
      </c>
      <c r="I217" s="2">
        <v>13656.15399461283</v>
      </c>
      <c r="J217" s="2">
        <v>53.18993759155273</v>
      </c>
      <c r="K217" s="2">
        <v>9055.330331910034</v>
      </c>
      <c r="L217" s="2">
        <v>319.3390197753906</v>
      </c>
      <c r="M217" s="2">
        <v>11367.24078427556</v>
      </c>
      <c r="N217">
        <v>23.20566282475725</v>
      </c>
      <c r="O217">
        <v>16.45687102489824</v>
      </c>
      <c r="P217">
        <v>84.60246813139068</v>
      </c>
      <c r="Q217" s="2">
        <v>499.9999999999999</v>
      </c>
      <c r="R217" s="2">
        <v>4999.999999999998</v>
      </c>
      <c r="S217" s="2">
        <v>4499.999999999999</v>
      </c>
    </row>
    <row r="218" spans="1:19">
      <c r="A218" s="5">
        <v>44194</v>
      </c>
      <c r="B218" s="2">
        <v>9999.999999999996</v>
      </c>
      <c r="C218" t="s">
        <v>19</v>
      </c>
      <c r="D218" t="s">
        <v>3</v>
      </c>
      <c r="E218" s="3">
        <v>-3.33066907387547E-16</v>
      </c>
      <c r="F218" s="2">
        <v>21.60994148254395</v>
      </c>
      <c r="G218" s="2">
        <v>16683.92587544964</v>
      </c>
      <c r="H218" s="2">
        <v>304.0964660644531</v>
      </c>
      <c r="I218" s="2">
        <v>13668.37986080372</v>
      </c>
      <c r="J218" s="2">
        <v>53.18127822875977</v>
      </c>
      <c r="K218" s="2">
        <v>9053.856117159938</v>
      </c>
      <c r="L218" s="2">
        <v>318.6669311523438</v>
      </c>
      <c r="M218" s="2">
        <v>11343.31701444649</v>
      </c>
      <c r="N218">
        <v>23.13749902580205</v>
      </c>
      <c r="O218">
        <v>16.44215095528354</v>
      </c>
      <c r="P218">
        <v>84.61624372101788</v>
      </c>
      <c r="Q218" s="2">
        <v>499.9999999999998</v>
      </c>
      <c r="R218" s="2">
        <v>4999.999999999998</v>
      </c>
      <c r="S218" s="2">
        <v>4499.999999999998</v>
      </c>
    </row>
    <row r="219" spans="1:19">
      <c r="A219" s="5">
        <v>44195</v>
      </c>
      <c r="B219" s="2">
        <v>9999.999999999996</v>
      </c>
      <c r="C219" t="s">
        <v>19</v>
      </c>
      <c r="D219" t="s">
        <v>3</v>
      </c>
      <c r="E219" s="3">
        <v>-3.33066907387547E-16</v>
      </c>
      <c r="F219" s="2">
        <v>21.60635185241699</v>
      </c>
      <c r="G219" s="2">
        <v>16681.15450640143</v>
      </c>
      <c r="H219" s="2">
        <v>304.1061706542969</v>
      </c>
      <c r="I219" s="2">
        <v>13668.81605798185</v>
      </c>
      <c r="J219" s="2">
        <v>53.44948577880859</v>
      </c>
      <c r="K219" s="2">
        <v>9099.517158950484</v>
      </c>
      <c r="L219" s="2">
        <v>319.0963134765625</v>
      </c>
      <c r="M219" s="2">
        <v>11358.60137359352</v>
      </c>
      <c r="N219">
        <v>23.14134303723594</v>
      </c>
      <c r="O219">
        <v>16.44162625586417</v>
      </c>
      <c r="P219">
        <v>84.1916425280959</v>
      </c>
      <c r="Q219" s="2">
        <v>499.9999999999998</v>
      </c>
      <c r="R219" s="2">
        <v>4999.999999999998</v>
      </c>
      <c r="S219" s="2">
        <v>4499.999999999998</v>
      </c>
    </row>
    <row r="220" spans="1:19">
      <c r="A220" s="5">
        <v>44196</v>
      </c>
      <c r="B220" s="2">
        <v>9999.999999999996</v>
      </c>
      <c r="C220" t="s">
        <v>19</v>
      </c>
      <c r="D220" t="s">
        <v>3</v>
      </c>
      <c r="E220" s="3">
        <v>-3.33066907387547E-16</v>
      </c>
      <c r="F220" s="2">
        <v>21.77523422241211</v>
      </c>
      <c r="G220" s="2">
        <v>16811.53991003359</v>
      </c>
      <c r="H220" s="2">
        <v>304.8544006347656</v>
      </c>
      <c r="I220" s="2">
        <v>13702.44713475379</v>
      </c>
      <c r="J220" s="2">
        <v>54.24542999267578</v>
      </c>
      <c r="K220" s="2">
        <v>9235.022822402972</v>
      </c>
      <c r="L220" s="2">
        <v>320.8138122558594</v>
      </c>
      <c r="M220" s="2">
        <v>11419.73772387322</v>
      </c>
      <c r="N220">
        <v>22.96186552544064</v>
      </c>
      <c r="O220">
        <v>16.40127217973247</v>
      </c>
      <c r="P220">
        <v>82.95629697483434</v>
      </c>
      <c r="Q220" s="2">
        <v>499.9999999999998</v>
      </c>
      <c r="R220" s="2">
        <v>4999.999999999998</v>
      </c>
      <c r="S220" s="2">
        <v>4499.999999999998</v>
      </c>
    </row>
    <row r="221" spans="1:19">
      <c r="A221" s="5">
        <v>44200</v>
      </c>
      <c r="B221" s="2">
        <v>9999.999999999996</v>
      </c>
      <c r="C221" t="s">
        <v>19</v>
      </c>
      <c r="D221" t="s">
        <v>3</v>
      </c>
      <c r="E221" s="3">
        <v>-3.33066907387547E-16</v>
      </c>
      <c r="F221" s="2">
        <v>20.82302093505859</v>
      </c>
      <c r="G221" s="2">
        <v>16076.38493903761</v>
      </c>
      <c r="H221" s="2">
        <v>300.5498962402344</v>
      </c>
      <c r="I221" s="2">
        <v>13508.97036753453</v>
      </c>
      <c r="J221" s="2">
        <v>52.87848281860352</v>
      </c>
      <c r="K221" s="2">
        <v>9002.306659008544</v>
      </c>
      <c r="L221" s="2">
        <v>316.4639892578125</v>
      </c>
      <c r="M221" s="2">
        <v>11264.9007564943</v>
      </c>
      <c r="N221">
        <v>24.01188576620873</v>
      </c>
      <c r="O221">
        <v>16.63617277047209</v>
      </c>
      <c r="P221">
        <v>85.10077748329088</v>
      </c>
      <c r="Q221" s="2">
        <v>499.9999999999998</v>
      </c>
      <c r="R221" s="2">
        <v>4999.999999999998</v>
      </c>
      <c r="S221" s="2">
        <v>4499.999999999998</v>
      </c>
    </row>
    <row r="222" spans="1:19">
      <c r="A222" s="5">
        <v>44201</v>
      </c>
      <c r="B222" s="2">
        <v>9999.999999999996</v>
      </c>
      <c r="C222" t="s">
        <v>19</v>
      </c>
      <c r="D222" t="s">
        <v>3</v>
      </c>
      <c r="E222" s="3">
        <v>-3.33066907387547E-16</v>
      </c>
      <c r="F222" s="2">
        <v>21.34524154663086</v>
      </c>
      <c r="G222" s="2">
        <v>16479.56465061349</v>
      </c>
      <c r="H222" s="2">
        <v>303.0275268554688</v>
      </c>
      <c r="I222" s="2">
        <v>13620.33370181479</v>
      </c>
      <c r="J222" s="2">
        <v>52.86981964111328</v>
      </c>
      <c r="K222" s="2">
        <v>9000.831794824637</v>
      </c>
      <c r="L222" s="2">
        <v>318.5455932617188</v>
      </c>
      <c r="M222" s="2">
        <v>11338.99785225967</v>
      </c>
      <c r="N222">
        <v>23.42442454481945</v>
      </c>
      <c r="O222">
        <v>16.50015116410459</v>
      </c>
      <c r="P222">
        <v>85.11472198215431</v>
      </c>
      <c r="Q222" s="2">
        <v>499.9999999999998</v>
      </c>
      <c r="R222" s="2">
        <v>4999.999999999997</v>
      </c>
      <c r="S222" s="2">
        <v>4499.999999999998</v>
      </c>
    </row>
    <row r="223" spans="1:19">
      <c r="A223" s="5">
        <v>44202</v>
      </c>
      <c r="B223" s="2">
        <v>9999.999999999996</v>
      </c>
      <c r="C223" t="s">
        <v>23</v>
      </c>
      <c r="D223" t="s">
        <v>3</v>
      </c>
      <c r="E223" s="3">
        <v>-3.33066907387547E-16</v>
      </c>
      <c r="F223" s="2">
        <v>20.46249389648438</v>
      </c>
      <c r="G223" s="2">
        <v>15798.04053016791</v>
      </c>
      <c r="H223" s="2">
        <v>298.8299560546875</v>
      </c>
      <c r="I223" s="2">
        <v>13431.66333369043</v>
      </c>
      <c r="J223" s="2">
        <v>54.18486785888672</v>
      </c>
      <c r="K223" s="2">
        <v>9224.712411225644</v>
      </c>
      <c r="L223" s="2">
        <v>320.477783203125</v>
      </c>
      <c r="M223" s="2">
        <v>11407.77638211289</v>
      </c>
      <c r="N223">
        <v>24.43494925542306</v>
      </c>
      <c r="O223">
        <v>20.07830834369886</v>
      </c>
      <c r="P223">
        <v>64.59367971727872</v>
      </c>
      <c r="Q223" s="2">
        <v>499.9999999999999</v>
      </c>
      <c r="R223" s="2">
        <v>5999.999999999997</v>
      </c>
      <c r="S223" s="2">
        <v>3499.999999999999</v>
      </c>
    </row>
    <row r="224" spans="1:19">
      <c r="A224" s="5">
        <v>44203</v>
      </c>
      <c r="B224" s="2">
        <v>9999.999999999996</v>
      </c>
      <c r="C224" t="s">
        <v>19</v>
      </c>
      <c r="D224" t="s">
        <v>3</v>
      </c>
      <c r="E224" s="3">
        <v>-3.33066907387547E-16</v>
      </c>
      <c r="F224" s="2">
        <v>21.94052505493164</v>
      </c>
      <c r="G224" s="2">
        <v>16939.15247205162</v>
      </c>
      <c r="H224" s="2">
        <v>306.0592651367188</v>
      </c>
      <c r="I224" s="2">
        <v>13756.60279761507</v>
      </c>
      <c r="J224" s="2">
        <v>53.47543716430664</v>
      </c>
      <c r="K224" s="2">
        <v>9103.935257164099</v>
      </c>
      <c r="L224" s="2">
        <v>325.2662963867188</v>
      </c>
      <c r="M224" s="2">
        <v>11578.22903269995</v>
      </c>
      <c r="N224">
        <v>22.78888033664505</v>
      </c>
      <c r="O224">
        <v>16.33670523833501</v>
      </c>
      <c r="P224">
        <v>84.15078470837864</v>
      </c>
      <c r="Q224" s="2">
        <v>499.9999999999998</v>
      </c>
      <c r="R224" s="2">
        <v>4999.999999999998</v>
      </c>
      <c r="S224" s="2">
        <v>4499.999999999998</v>
      </c>
    </row>
    <row r="225" spans="1:19">
      <c r="A225" s="5">
        <v>44204</v>
      </c>
      <c r="B225" s="2">
        <v>9999.999999999996</v>
      </c>
      <c r="C225" t="s">
        <v>19</v>
      </c>
      <c r="D225" t="s">
        <v>3</v>
      </c>
      <c r="E225" s="3">
        <v>-3.33066907387547E-16</v>
      </c>
      <c r="F225" s="2">
        <v>22.79093551635742</v>
      </c>
      <c r="G225" s="2">
        <v>17595.7107100087</v>
      </c>
      <c r="H225" s="2">
        <v>309.9944763183594</v>
      </c>
      <c r="I225" s="2">
        <v>13933.48075334819</v>
      </c>
      <c r="J225" s="2">
        <v>53.92531967163086</v>
      </c>
      <c r="K225" s="2">
        <v>9180.525584185196</v>
      </c>
      <c r="L225" s="2">
        <v>327.0958862304688</v>
      </c>
      <c r="M225" s="2">
        <v>11643.35539372216</v>
      </c>
      <c r="N225">
        <v>21.93854656124764</v>
      </c>
      <c r="O225">
        <v>16.1293196555705</v>
      </c>
      <c r="P225">
        <v>83.4487403579986</v>
      </c>
      <c r="Q225" s="2">
        <v>499.9999999999998</v>
      </c>
      <c r="R225" s="2">
        <v>4999.999999999998</v>
      </c>
      <c r="S225" s="2">
        <v>4499.999999999998</v>
      </c>
    </row>
    <row r="226" spans="1:19">
      <c r="A226" s="5">
        <v>44207</v>
      </c>
      <c r="B226" s="2">
        <v>9999.999999999996</v>
      </c>
      <c r="C226" t="s">
        <v>19</v>
      </c>
      <c r="D226" t="s">
        <v>3</v>
      </c>
      <c r="E226" s="3">
        <v>-3.33066907387547E-16</v>
      </c>
      <c r="F226" s="2">
        <v>21.78362083435059</v>
      </c>
      <c r="G226" s="2">
        <v>16818.01478235292</v>
      </c>
      <c r="H226" s="2">
        <v>305.5150756835938</v>
      </c>
      <c r="I226" s="2">
        <v>13732.14283509785</v>
      </c>
      <c r="J226" s="2">
        <v>53.42352294921875</v>
      </c>
      <c r="K226" s="2">
        <v>9095.097112435436</v>
      </c>
      <c r="L226" s="2">
        <v>324.9583129882812</v>
      </c>
      <c r="M226" s="2">
        <v>11567.26600835654</v>
      </c>
      <c r="N226">
        <v>22.95302529373583</v>
      </c>
      <c r="O226">
        <v>16.3658044985585</v>
      </c>
      <c r="P226">
        <v>84.23255808639638</v>
      </c>
      <c r="Q226" s="2">
        <v>499.9999999999998</v>
      </c>
      <c r="R226" s="2">
        <v>4999.999999999998</v>
      </c>
      <c r="S226" s="2">
        <v>4499.999999999998</v>
      </c>
    </row>
    <row r="227" spans="1:19">
      <c r="A227" s="5">
        <v>44208</v>
      </c>
      <c r="B227" s="2">
        <v>9999.999999999996</v>
      </c>
      <c r="C227" t="s">
        <v>19</v>
      </c>
      <c r="D227" t="s">
        <v>3</v>
      </c>
      <c r="E227" s="3">
        <v>-3.33066907387547E-16</v>
      </c>
      <c r="F227" s="2">
        <v>21.68899726867676</v>
      </c>
      <c r="G227" s="2">
        <v>16744.96078741044</v>
      </c>
      <c r="H227" s="2">
        <v>305.029296875</v>
      </c>
      <c r="I227" s="2">
        <v>13710.30828578487</v>
      </c>
      <c r="J227" s="2">
        <v>53.13802337646484</v>
      </c>
      <c r="K227" s="2">
        <v>9046.492187181371</v>
      </c>
      <c r="L227" s="2">
        <v>324.986328125</v>
      </c>
      <c r="M227" s="2">
        <v>11568.26323946506</v>
      </c>
      <c r="N227">
        <v>23.05316349143073</v>
      </c>
      <c r="O227">
        <v>16.39186809668641</v>
      </c>
      <c r="P227">
        <v>84.6851221416165</v>
      </c>
      <c r="Q227" s="2">
        <v>499.9999999999999</v>
      </c>
      <c r="R227" s="2">
        <v>4999.999999999999</v>
      </c>
      <c r="S227" s="2">
        <v>4499.999999999998</v>
      </c>
    </row>
    <row r="228" spans="1:19">
      <c r="A228" s="5">
        <v>44209</v>
      </c>
      <c r="B228" s="2">
        <v>9999.999999999996</v>
      </c>
      <c r="C228" t="s">
        <v>19</v>
      </c>
      <c r="D228" t="s">
        <v>3</v>
      </c>
      <c r="E228" s="3">
        <v>-3.33066907387547E-16</v>
      </c>
      <c r="F228" s="2">
        <v>22.1106128692627</v>
      </c>
      <c r="G228" s="2">
        <v>17070.46853734077</v>
      </c>
      <c r="H228" s="2">
        <v>307.0892639160156</v>
      </c>
      <c r="I228" s="2">
        <v>13802.89868113451</v>
      </c>
      <c r="J228" s="2">
        <v>54.17621612548828</v>
      </c>
      <c r="K228" s="2">
        <v>9223.23949534317</v>
      </c>
      <c r="L228" s="2">
        <v>325.7983703613281</v>
      </c>
      <c r="M228" s="2">
        <v>11597.16881960317</v>
      </c>
      <c r="N228">
        <v>22.61357489077475</v>
      </c>
      <c r="O228">
        <v>16.28191079114842</v>
      </c>
      <c r="P228">
        <v>83.06227938800036</v>
      </c>
      <c r="Q228" s="2">
        <v>499.9999999999998</v>
      </c>
      <c r="R228" s="2">
        <v>4999.999999999999</v>
      </c>
      <c r="S228" s="2">
        <v>4499.999999999998</v>
      </c>
    </row>
    <row r="229" spans="1:19">
      <c r="A229" s="5">
        <v>44210</v>
      </c>
      <c r="B229" s="2">
        <v>9999.999999999996</v>
      </c>
      <c r="C229" t="s">
        <v>19</v>
      </c>
      <c r="D229" t="s">
        <v>3</v>
      </c>
      <c r="E229" s="3">
        <v>-3.33066907387547E-16</v>
      </c>
      <c r="F229" s="2">
        <v>21.7740364074707</v>
      </c>
      <c r="G229" s="2">
        <v>16810.61513864024</v>
      </c>
      <c r="H229" s="2">
        <v>305.4470825195312</v>
      </c>
      <c r="I229" s="2">
        <v>13729.08671147244</v>
      </c>
      <c r="J229" s="2">
        <v>53.96857833862305</v>
      </c>
      <c r="K229" s="2">
        <v>9187.890163597573</v>
      </c>
      <c r="L229" s="2">
        <v>324.6969909667969</v>
      </c>
      <c r="M229" s="2">
        <v>11557.96394955227</v>
      </c>
      <c r="N229">
        <v>22.96312868423648</v>
      </c>
      <c r="O229">
        <v>16.36944756111816</v>
      </c>
      <c r="P229">
        <v>83.38185178355045</v>
      </c>
      <c r="Q229" s="2">
        <v>499.9999999999999</v>
      </c>
      <c r="R229" s="2">
        <v>4999.999999999998</v>
      </c>
      <c r="S229" s="2">
        <v>4499.999999999998</v>
      </c>
    </row>
    <row r="230" spans="1:19">
      <c r="A230" s="5">
        <v>44211</v>
      </c>
      <c r="B230" s="2">
        <v>9999.999999999996</v>
      </c>
      <c r="C230" t="s">
        <v>23</v>
      </c>
      <c r="D230" t="s">
        <v>3</v>
      </c>
      <c r="E230" s="3">
        <v>-3.33066907387547E-16</v>
      </c>
      <c r="F230" s="2">
        <v>21.24462699890137</v>
      </c>
      <c r="G230" s="2">
        <v>16401.88532613838</v>
      </c>
      <c r="H230" s="2">
        <v>303.0275268554688</v>
      </c>
      <c r="I230" s="2">
        <v>13620.33370181479</v>
      </c>
      <c r="J230" s="2">
        <v>54.49632263183594</v>
      </c>
      <c r="K230" s="2">
        <v>9277.736084127137</v>
      </c>
      <c r="L230" s="2">
        <v>322.3819580078125</v>
      </c>
      <c r="M230" s="2">
        <v>11475.55768085758</v>
      </c>
      <c r="N230">
        <v>23.53536261313774</v>
      </c>
      <c r="O230">
        <v>19.80018139692551</v>
      </c>
      <c r="P230">
        <v>64.22451701273786</v>
      </c>
      <c r="Q230" s="2">
        <v>499.9999999999998</v>
      </c>
      <c r="R230" s="2">
        <v>5999.999999999997</v>
      </c>
      <c r="S230" s="2">
        <v>3499.999999999999</v>
      </c>
    </row>
    <row r="231" spans="1:19">
      <c r="A231" s="5">
        <v>44215</v>
      </c>
      <c r="B231" s="2">
        <v>9999.999999999996</v>
      </c>
      <c r="C231" t="s">
        <v>19</v>
      </c>
      <c r="D231" t="s">
        <v>3</v>
      </c>
      <c r="E231" s="3">
        <v>-3.33066907387547E-16</v>
      </c>
      <c r="F231" s="2">
        <v>22.16570663452148</v>
      </c>
      <c r="G231" s="2">
        <v>17113.00360373693</v>
      </c>
      <c r="H231" s="2">
        <v>307.44873046875</v>
      </c>
      <c r="I231" s="2">
        <v>13819.05580868556</v>
      </c>
      <c r="J231" s="2">
        <v>54.28868865966797</v>
      </c>
      <c r="K231" s="2">
        <v>9242.387401815349</v>
      </c>
      <c r="L231" s="2">
        <v>324.9303588867188</v>
      </c>
      <c r="M231" s="2">
        <v>11566.2709498648</v>
      </c>
      <c r="N231">
        <v>22.55736793075146</v>
      </c>
      <c r="O231">
        <v>16.26287411360189</v>
      </c>
      <c r="P231">
        <v>82.89019519720188</v>
      </c>
      <c r="Q231" s="2">
        <v>499.9999999999998</v>
      </c>
      <c r="R231" s="2">
        <v>4999.999999999999</v>
      </c>
      <c r="S231" s="2">
        <v>4499.999999999998</v>
      </c>
    </row>
    <row r="232" spans="1:19">
      <c r="A232" s="5">
        <v>44216</v>
      </c>
      <c r="B232" s="2">
        <v>9999.999999999996</v>
      </c>
      <c r="C232" t="s">
        <v>19</v>
      </c>
      <c r="D232" t="s">
        <v>3</v>
      </c>
      <c r="E232" s="3">
        <v>-3.33066907387547E-16</v>
      </c>
      <c r="F232" s="2">
        <v>23.71081161499023</v>
      </c>
      <c r="G232" s="2">
        <v>18305.89979851617</v>
      </c>
      <c r="H232" s="2">
        <v>314.6003112792969</v>
      </c>
      <c r="I232" s="2">
        <v>14140.50158011742</v>
      </c>
      <c r="J232" s="2">
        <v>54.60879516601562</v>
      </c>
      <c r="K232" s="2">
        <v>9296.883990599315</v>
      </c>
      <c r="L232" s="2">
        <v>329.3453979492188</v>
      </c>
      <c r="M232" s="2">
        <v>11723.4293582883</v>
      </c>
      <c r="N232">
        <v>21.08742661866093</v>
      </c>
      <c r="O232">
        <v>15.89318198595513</v>
      </c>
      <c r="P232">
        <v>82.40430843272765</v>
      </c>
      <c r="Q232" s="2">
        <v>499.9999999999998</v>
      </c>
      <c r="R232" s="2">
        <v>4999.999999999998</v>
      </c>
      <c r="S232" s="2">
        <v>4499.999999999998</v>
      </c>
    </row>
    <row r="233" spans="1:19">
      <c r="A233" s="5">
        <v>44217</v>
      </c>
      <c r="B233" s="2">
        <v>9999.999999999996</v>
      </c>
      <c r="C233" t="s">
        <v>19</v>
      </c>
      <c r="D233" t="s">
        <v>3</v>
      </c>
      <c r="E233" s="3">
        <v>-3.33066907387547E-16</v>
      </c>
      <c r="F233" s="2">
        <v>24.30010986328125</v>
      </c>
      <c r="G233" s="2">
        <v>18760.8667081194</v>
      </c>
      <c r="H233" s="2">
        <v>317.1169128417969</v>
      </c>
      <c r="I233" s="2">
        <v>14253.61656155641</v>
      </c>
      <c r="J233" s="2">
        <v>54.28868865966797</v>
      </c>
      <c r="K233" s="2">
        <v>9242.387401815349</v>
      </c>
      <c r="L233" s="2">
        <v>329.6535034179688</v>
      </c>
      <c r="M233" s="2">
        <v>11734.3967278653</v>
      </c>
      <c r="N233">
        <v>20.57603866044763</v>
      </c>
      <c r="O233">
        <v>15.76705561110957</v>
      </c>
      <c r="P233">
        <v>82.89019519720188</v>
      </c>
      <c r="Q233" s="2">
        <v>499.9999999999998</v>
      </c>
      <c r="R233" s="2">
        <v>4999.999999999998</v>
      </c>
      <c r="S233" s="2">
        <v>4499.999999999998</v>
      </c>
    </row>
    <row r="234" spans="1:19">
      <c r="A234" s="5">
        <v>44218</v>
      </c>
      <c r="B234" s="2">
        <v>9999.999999999996</v>
      </c>
      <c r="C234" t="s">
        <v>19</v>
      </c>
      <c r="D234" t="s">
        <v>3</v>
      </c>
      <c r="E234" s="3">
        <v>-3.33066907387547E-16</v>
      </c>
      <c r="F234" s="2">
        <v>24.0797176361084</v>
      </c>
      <c r="G234" s="2">
        <v>18590.71318944155</v>
      </c>
      <c r="H234" s="2">
        <v>316.2035522460938</v>
      </c>
      <c r="I234" s="2">
        <v>14212.56327431</v>
      </c>
      <c r="J234" s="2">
        <v>54.36655044555664</v>
      </c>
      <c r="K234" s="2">
        <v>9255.642995323817</v>
      </c>
      <c r="L234" s="2">
        <v>328.4773254394531</v>
      </c>
      <c r="M234" s="2">
        <v>11692.52931593314</v>
      </c>
      <c r="N234">
        <v>20.7643630858126</v>
      </c>
      <c r="O234">
        <v>15.81259908208943</v>
      </c>
      <c r="P234">
        <v>82.771482890134</v>
      </c>
      <c r="Q234" s="2">
        <v>499.9999999999998</v>
      </c>
      <c r="R234" s="2">
        <v>4999.999999999998</v>
      </c>
      <c r="S234" s="2">
        <v>4499.999999999998</v>
      </c>
    </row>
    <row r="235" spans="1:19">
      <c r="A235" s="5">
        <v>44221</v>
      </c>
      <c r="B235" s="2">
        <v>9999.999999999996</v>
      </c>
      <c r="C235" t="s">
        <v>19</v>
      </c>
      <c r="D235" t="s">
        <v>3</v>
      </c>
      <c r="E235" s="3">
        <v>-3.33066907387547E-16</v>
      </c>
      <c r="F235" s="2">
        <v>24.74806785583496</v>
      </c>
      <c r="G235" s="2">
        <v>19106.71206587376</v>
      </c>
      <c r="H235" s="2">
        <v>318.8173522949219</v>
      </c>
      <c r="I235" s="2">
        <v>14330.04708597652</v>
      </c>
      <c r="J235" s="2">
        <v>55.45663833618164</v>
      </c>
      <c r="K235" s="2">
        <v>9441.225201045225</v>
      </c>
      <c r="L235" s="2">
        <v>329.8121337890625</v>
      </c>
      <c r="M235" s="2">
        <v>11740.04335891336</v>
      </c>
      <c r="N235">
        <v>20.2035974247627</v>
      </c>
      <c r="O235">
        <v>15.68296067955156</v>
      </c>
      <c r="P235">
        <v>81.14447855134519</v>
      </c>
      <c r="Q235" s="2">
        <v>499.9999999999998</v>
      </c>
      <c r="R235" s="2">
        <v>4999.999999999998</v>
      </c>
      <c r="S235" s="2">
        <v>4499.999999999998</v>
      </c>
    </row>
    <row r="236" spans="1:19">
      <c r="A236" s="5">
        <v>44222</v>
      </c>
      <c r="B236" s="2">
        <v>9999.999999999996</v>
      </c>
      <c r="C236" t="s">
        <v>19</v>
      </c>
      <c r="D236" t="s">
        <v>3</v>
      </c>
      <c r="E236" s="3">
        <v>-3.33066907387547E-16</v>
      </c>
      <c r="F236" s="2">
        <v>24.77442169189453</v>
      </c>
      <c r="G236" s="2">
        <v>19127.05850909328</v>
      </c>
      <c r="H236" s="2">
        <v>319.2837829589844</v>
      </c>
      <c r="I236" s="2">
        <v>14351.01198431172</v>
      </c>
      <c r="J236" s="2">
        <v>54.90295028686523</v>
      </c>
      <c r="K236" s="2">
        <v>9346.962481169667</v>
      </c>
      <c r="L236" s="2">
        <v>329.3174133300781</v>
      </c>
      <c r="M236" s="2">
        <v>11722.43321348817</v>
      </c>
      <c r="N236">
        <v>20.18210581131689</v>
      </c>
      <c r="O236">
        <v>15.66004998331627</v>
      </c>
      <c r="P236">
        <v>81.96280849185186</v>
      </c>
      <c r="Q236" s="2">
        <v>499.9999999999999</v>
      </c>
      <c r="R236" s="2">
        <v>4999.999999999998</v>
      </c>
      <c r="S236" s="2">
        <v>4499.999999999998</v>
      </c>
    </row>
    <row r="237" spans="1:19">
      <c r="A237" s="5">
        <v>44223</v>
      </c>
      <c r="B237" s="2">
        <v>9999.999999999996</v>
      </c>
      <c r="C237" t="s">
        <v>23</v>
      </c>
      <c r="D237" t="s">
        <v>3</v>
      </c>
      <c r="E237" s="3">
        <v>-3.33066907387547E-16</v>
      </c>
      <c r="F237" s="2">
        <v>22.77656364440918</v>
      </c>
      <c r="G237" s="2">
        <v>17584.61492585446</v>
      </c>
      <c r="H237" s="2">
        <v>310.3832397460938</v>
      </c>
      <c r="I237" s="2">
        <v>13950.95470256908</v>
      </c>
      <c r="J237" s="2">
        <v>53.42352294921875</v>
      </c>
      <c r="K237" s="2">
        <v>9095.097112435436</v>
      </c>
      <c r="L237" s="2">
        <v>321.3272094726562</v>
      </c>
      <c r="M237" s="2">
        <v>11438.01269003743</v>
      </c>
      <c r="N237">
        <v>21.9523896495568</v>
      </c>
      <c r="O237">
        <v>19.3309406941826</v>
      </c>
      <c r="P237">
        <v>65.51421184497497</v>
      </c>
      <c r="Q237" s="2">
        <v>499.9999999999998</v>
      </c>
      <c r="R237" s="2">
        <v>5999.999999999997</v>
      </c>
      <c r="S237" s="2">
        <v>3499.999999999999</v>
      </c>
    </row>
    <row r="238" spans="1:19">
      <c r="A238" s="5">
        <v>44224</v>
      </c>
      <c r="B238" s="2">
        <v>9999.999999999996</v>
      </c>
      <c r="C238" t="s">
        <v>23</v>
      </c>
      <c r="D238" t="s">
        <v>3</v>
      </c>
      <c r="E238" s="3">
        <v>-3.33066907387547E-16</v>
      </c>
      <c r="F238" s="2">
        <v>23.1119327545166</v>
      </c>
      <c r="G238" s="2">
        <v>17843.53619033209</v>
      </c>
      <c r="H238" s="2">
        <v>312.2197570800781</v>
      </c>
      <c r="I238" s="2">
        <v>14033.50158930774</v>
      </c>
      <c r="J238" s="2">
        <v>54.06374359130859</v>
      </c>
      <c r="K238" s="2">
        <v>9204.091588870991</v>
      </c>
      <c r="L238" s="2">
        <v>324.02490234375</v>
      </c>
      <c r="M238" s="2">
        <v>11534.04017972321</v>
      </c>
      <c r="N238">
        <v>21.6338462607498</v>
      </c>
      <c r="O238">
        <v>19.2172335796838</v>
      </c>
      <c r="P238">
        <v>64.73839522579169</v>
      </c>
      <c r="Q238" s="2">
        <v>499.9999999999999</v>
      </c>
      <c r="R238" s="2">
        <v>5999.999999999997</v>
      </c>
      <c r="S238" s="2">
        <v>3499.999999999999</v>
      </c>
    </row>
    <row r="239" spans="1:19">
      <c r="A239" s="5">
        <v>44225</v>
      </c>
      <c r="B239" s="2">
        <v>9999.999999999996</v>
      </c>
      <c r="C239" t="s">
        <v>20</v>
      </c>
      <c r="D239" t="s">
        <v>3</v>
      </c>
      <c r="E239" s="3">
        <v>-3.33066907387547E-16</v>
      </c>
      <c r="F239" s="2">
        <v>21.67222785949707</v>
      </c>
      <c r="G239" s="2">
        <v>16732.01398790361</v>
      </c>
      <c r="H239" s="2">
        <v>305.6511535644531</v>
      </c>
      <c r="I239" s="2">
        <v>13738.2591974164</v>
      </c>
      <c r="J239" s="2">
        <v>53.76958847045898</v>
      </c>
      <c r="K239" s="2">
        <v>9154.01309830064</v>
      </c>
      <c r="L239" s="2">
        <v>317.5375061035156</v>
      </c>
      <c r="M239" s="2">
        <v>11303.11382697866</v>
      </c>
      <c r="N239">
        <v>115.3550071643633</v>
      </c>
      <c r="O239">
        <v>17.99437016958683</v>
      </c>
      <c r="P239">
        <v>37.19574683185086</v>
      </c>
      <c r="Q239" s="2">
        <v>2499.999999999999</v>
      </c>
      <c r="R239" s="2">
        <v>5499.999999999998</v>
      </c>
      <c r="S239" s="2">
        <v>1999.999999999999</v>
      </c>
    </row>
    <row r="240" spans="1:19">
      <c r="A240" s="5">
        <v>44228</v>
      </c>
      <c r="B240" s="2">
        <v>9999.999999999996</v>
      </c>
      <c r="C240" t="s">
        <v>23</v>
      </c>
      <c r="D240" t="s">
        <v>3</v>
      </c>
      <c r="E240" s="3">
        <v>-3.33066907387547E-16</v>
      </c>
      <c r="F240" s="2">
        <v>23.2652473449707</v>
      </c>
      <c r="G240" s="2">
        <v>17961.90251098258</v>
      </c>
      <c r="H240" s="2">
        <v>313.2885131835938</v>
      </c>
      <c r="I240" s="2">
        <v>14081.53951816123</v>
      </c>
      <c r="J240" s="2">
        <v>54.02913665771484</v>
      </c>
      <c r="K240" s="2">
        <v>9198.19992534109</v>
      </c>
      <c r="L240" s="2">
        <v>322.75537109375</v>
      </c>
      <c r="M240" s="2">
        <v>11488.84975040435</v>
      </c>
      <c r="N240">
        <v>21.49128236575941</v>
      </c>
      <c r="O240">
        <v>19.15167568395292</v>
      </c>
      <c r="P240">
        <v>64.77986169153847</v>
      </c>
      <c r="Q240" s="2">
        <v>499.9999999999998</v>
      </c>
      <c r="R240" s="2">
        <v>5999.999999999997</v>
      </c>
      <c r="S240" s="2">
        <v>3499.999999999999</v>
      </c>
    </row>
    <row r="241" spans="1:19">
      <c r="A241" s="5">
        <v>44229</v>
      </c>
      <c r="B241" s="2">
        <v>9999.999999999996</v>
      </c>
      <c r="C241" t="s">
        <v>19</v>
      </c>
      <c r="D241" t="s">
        <v>3</v>
      </c>
      <c r="E241" s="3">
        <v>-3.33066907387547E-16</v>
      </c>
      <c r="F241" s="2">
        <v>24.39113998413086</v>
      </c>
      <c r="G241" s="2">
        <v>18831.14638888183</v>
      </c>
      <c r="H241" s="2">
        <v>318.3995971679688</v>
      </c>
      <c r="I241" s="2">
        <v>14311.27003197819</v>
      </c>
      <c r="J241" s="2">
        <v>54.47037506103516</v>
      </c>
      <c r="K241" s="2">
        <v>9273.318635347332</v>
      </c>
      <c r="L241" s="2">
        <v>327.3945922851562</v>
      </c>
      <c r="M241" s="2">
        <v>11653.98818031286</v>
      </c>
      <c r="N241">
        <v>20.49924687100748</v>
      </c>
      <c r="O241">
        <v>15.70353745567804</v>
      </c>
      <c r="P241">
        <v>82.61371424297441</v>
      </c>
      <c r="Q241" s="2">
        <v>499.9999999999998</v>
      </c>
      <c r="R241" s="2">
        <v>4999.999999999998</v>
      </c>
      <c r="S241" s="2">
        <v>4499.999999999998</v>
      </c>
    </row>
    <row r="242" spans="1:19">
      <c r="A242" s="5">
        <v>44230</v>
      </c>
      <c r="B242" s="2">
        <v>9999.999999999996</v>
      </c>
      <c r="C242" t="s">
        <v>19</v>
      </c>
      <c r="D242" t="s">
        <v>3</v>
      </c>
      <c r="E242" s="3">
        <v>-3.33066907387547E-16</v>
      </c>
      <c r="F242" s="2">
        <v>24.11086082458496</v>
      </c>
      <c r="G242" s="2">
        <v>18614.75724566854</v>
      </c>
      <c r="H242" s="2">
        <v>317.136474609375</v>
      </c>
      <c r="I242" s="2">
        <v>14254.49581435887</v>
      </c>
      <c r="J242" s="2">
        <v>54.29733276367188</v>
      </c>
      <c r="K242" s="2">
        <v>9243.859018830204</v>
      </c>
      <c r="L242" s="2">
        <v>327.7212829589844</v>
      </c>
      <c r="M242" s="2">
        <v>11665.61711170368</v>
      </c>
      <c r="N242">
        <v>20.73754245597769</v>
      </c>
      <c r="O242">
        <v>15.76608305985183</v>
      </c>
      <c r="P242">
        <v>82.87699912601903</v>
      </c>
      <c r="Q242" s="2">
        <v>499.9999999999998</v>
      </c>
      <c r="R242" s="2">
        <v>4999.999999999998</v>
      </c>
      <c r="S242" s="2">
        <v>4499.999999999998</v>
      </c>
    </row>
    <row r="243" spans="1:19">
      <c r="A243" s="5">
        <v>44231</v>
      </c>
      <c r="B243" s="2">
        <v>9999.999999999996</v>
      </c>
      <c r="C243" t="s">
        <v>19</v>
      </c>
      <c r="D243" t="s">
        <v>3</v>
      </c>
      <c r="E243" s="3">
        <v>-3.33066907387547E-16</v>
      </c>
      <c r="F243" s="2">
        <v>24.96366310119629</v>
      </c>
      <c r="G243" s="2">
        <v>19273.16208128048</v>
      </c>
      <c r="H243" s="2">
        <v>320.8870544433594</v>
      </c>
      <c r="I243" s="2">
        <v>14423.07505019354</v>
      </c>
      <c r="J243" s="2">
        <v>54.72126388549805</v>
      </c>
      <c r="K243" s="2">
        <v>9316.031247637686</v>
      </c>
      <c r="L243" s="2">
        <v>331.3896789550781</v>
      </c>
      <c r="M243" s="2">
        <v>11796.19789888402</v>
      </c>
      <c r="N243">
        <v>20.02911183239127</v>
      </c>
      <c r="O243">
        <v>15.58180652900898</v>
      </c>
      <c r="P243">
        <v>82.23494269825456</v>
      </c>
      <c r="Q243" s="2">
        <v>499.9999999999998</v>
      </c>
      <c r="R243" s="2">
        <v>4999.999999999998</v>
      </c>
      <c r="S243" s="2">
        <v>4499.999999999998</v>
      </c>
    </row>
    <row r="244" spans="1:19">
      <c r="A244" s="5">
        <v>44232</v>
      </c>
      <c r="B244" s="2">
        <v>9999.999999999996</v>
      </c>
      <c r="C244" t="s">
        <v>19</v>
      </c>
      <c r="D244" t="s">
        <v>3</v>
      </c>
      <c r="E244" s="3">
        <v>-3.33066907387547E-16</v>
      </c>
      <c r="F244" s="2">
        <v>25.22478294372559</v>
      </c>
      <c r="G244" s="2">
        <v>19474.75929989799</v>
      </c>
      <c r="H244" s="2">
        <v>321.975341796875</v>
      </c>
      <c r="I244" s="2">
        <v>14471.99086016026</v>
      </c>
      <c r="J244" s="2">
        <v>55.01542282104492</v>
      </c>
      <c r="K244" s="2">
        <v>9366.110387641846</v>
      </c>
      <c r="L244" s="2">
        <v>332.7151794433594</v>
      </c>
      <c r="M244" s="2">
        <v>11843.38061780314</v>
      </c>
      <c r="N244">
        <v>19.82177611262141</v>
      </c>
      <c r="O244">
        <v>15.52913950520582</v>
      </c>
      <c r="P244">
        <v>81.79524521037806</v>
      </c>
      <c r="Q244" s="2">
        <v>499.9999999999998</v>
      </c>
      <c r="R244" s="2">
        <v>4999.999999999998</v>
      </c>
      <c r="S244" s="2">
        <v>4499.999999999998</v>
      </c>
    </row>
    <row r="245" spans="1:19">
      <c r="A245" s="5">
        <v>44235</v>
      </c>
      <c r="B245" s="2">
        <v>9999.999999999996</v>
      </c>
      <c r="C245" t="s">
        <v>19</v>
      </c>
      <c r="D245" t="s">
        <v>3</v>
      </c>
      <c r="E245" s="3">
        <v>-3.33066907387547E-16</v>
      </c>
      <c r="F245" s="2">
        <v>25.7182559967041</v>
      </c>
      <c r="G245" s="2">
        <v>19855.74449803357</v>
      </c>
      <c r="H245" s="2">
        <v>324.1325378417969</v>
      </c>
      <c r="I245" s="2">
        <v>14568.95145742668</v>
      </c>
      <c r="J245" s="2">
        <v>54.59149169921875</v>
      </c>
      <c r="K245" s="2">
        <v>9293.938158834366</v>
      </c>
      <c r="L245" s="2">
        <v>335.1701049804688</v>
      </c>
      <c r="M245" s="2">
        <v>11930.76652419008</v>
      </c>
      <c r="N245">
        <v>19.44144268818527</v>
      </c>
      <c r="O245">
        <v>15.42578857800572</v>
      </c>
      <c r="P245">
        <v>82.43042752510821</v>
      </c>
      <c r="Q245" s="2">
        <v>499.9999999999998</v>
      </c>
      <c r="R245" s="2">
        <v>4999.999999999998</v>
      </c>
      <c r="S245" s="2">
        <v>4499.999999999998</v>
      </c>
    </row>
    <row r="246" spans="1:19">
      <c r="A246" s="5">
        <v>44236</v>
      </c>
      <c r="B246" s="2">
        <v>9999.999999999996</v>
      </c>
      <c r="C246" t="s">
        <v>19</v>
      </c>
      <c r="D246" t="s">
        <v>3</v>
      </c>
      <c r="E246" s="3">
        <v>-3.33066907387547E-16</v>
      </c>
      <c r="F246" s="2">
        <v>25.70627403259277</v>
      </c>
      <c r="G246" s="2">
        <v>19846.49383896829</v>
      </c>
      <c r="H246" s="2">
        <v>324.0644836425781</v>
      </c>
      <c r="I246" s="2">
        <v>14565.89259042278</v>
      </c>
      <c r="J246" s="2">
        <v>54.66935729980469</v>
      </c>
      <c r="K246" s="2">
        <v>9307.194401776644</v>
      </c>
      <c r="L246" s="2">
        <v>334.8993835449219</v>
      </c>
      <c r="M246" s="2">
        <v>11921.12988239951</v>
      </c>
      <c r="N246">
        <v>19.4505045486582</v>
      </c>
      <c r="O246">
        <v>15.42902802491207</v>
      </c>
      <c r="P246">
        <v>82.31302181443561</v>
      </c>
      <c r="Q246" s="2">
        <v>499.9999999999999</v>
      </c>
      <c r="R246" s="2">
        <v>4999.999999999998</v>
      </c>
      <c r="S246" s="2">
        <v>4499.999999999998</v>
      </c>
    </row>
    <row r="247" spans="1:19">
      <c r="A247" s="5">
        <v>44237</v>
      </c>
      <c r="B247" s="2">
        <v>9999.999999999996</v>
      </c>
      <c r="C247" t="s">
        <v>19</v>
      </c>
      <c r="D247" t="s">
        <v>3</v>
      </c>
      <c r="E247" s="3">
        <v>-3.33066907387547E-16</v>
      </c>
      <c r="F247" s="2">
        <v>25.52422332763672</v>
      </c>
      <c r="G247" s="2">
        <v>19705.94184027299</v>
      </c>
      <c r="H247" s="2">
        <v>323.3259887695312</v>
      </c>
      <c r="I247" s="2">
        <v>14532.69908251822</v>
      </c>
      <c r="J247" s="2">
        <v>54.88564682006836</v>
      </c>
      <c r="K247" s="2">
        <v>9344.016649404715</v>
      </c>
      <c r="L247" s="2">
        <v>334.7687377929688</v>
      </c>
      <c r="M247" s="2">
        <v>11916.47939615158</v>
      </c>
      <c r="N247">
        <v>19.5892346490566</v>
      </c>
      <c r="O247">
        <v>15.46426879889333</v>
      </c>
      <c r="P247">
        <v>81.98864841207666</v>
      </c>
      <c r="Q247" s="2">
        <v>499.9999999999999</v>
      </c>
      <c r="R247" s="2">
        <v>4999.999999999998</v>
      </c>
      <c r="S247" s="2">
        <v>4499.999999999998</v>
      </c>
    </row>
    <row r="248" spans="1:19">
      <c r="A248" s="5">
        <v>44238</v>
      </c>
      <c r="B248" s="2">
        <v>9999.999999999996</v>
      </c>
      <c r="C248" t="s">
        <v>19</v>
      </c>
      <c r="D248" t="s">
        <v>3</v>
      </c>
      <c r="E248" s="3">
        <v>-3.33066907387547E-16</v>
      </c>
      <c r="F248" s="2">
        <v>25.93624496459961</v>
      </c>
      <c r="G248" s="2">
        <v>20024.04258366107</v>
      </c>
      <c r="H248" s="2">
        <v>325.1041259765625</v>
      </c>
      <c r="I248" s="2">
        <v>14612.62192774188</v>
      </c>
      <c r="J248" s="2">
        <v>54.57419204711914</v>
      </c>
      <c r="K248" s="2">
        <v>9290.992976503225</v>
      </c>
      <c r="L248" s="2">
        <v>335.3101501464844</v>
      </c>
      <c r="M248" s="2">
        <v>11935.75159342431</v>
      </c>
      <c r="N248">
        <v>19.27804123852354</v>
      </c>
      <c r="O248">
        <v>15.37968792300243</v>
      </c>
      <c r="P248">
        <v>82.45655741663964</v>
      </c>
      <c r="Q248" s="2">
        <v>499.9999999999998</v>
      </c>
      <c r="R248" s="2">
        <v>4999.999999999998</v>
      </c>
      <c r="S248" s="2">
        <v>4499.999999999998</v>
      </c>
    </row>
    <row r="249" spans="1:19">
      <c r="A249" s="5">
        <v>44239</v>
      </c>
      <c r="B249" s="2">
        <v>9999.999999999996</v>
      </c>
      <c r="C249" t="s">
        <v>19</v>
      </c>
      <c r="D249" t="s">
        <v>3</v>
      </c>
      <c r="E249" s="3">
        <v>-3.33066907387547E-16</v>
      </c>
      <c r="F249" s="2">
        <v>26.37701988220215</v>
      </c>
      <c r="G249" s="2">
        <v>20364.34225818719</v>
      </c>
      <c r="H249" s="2">
        <v>326.9211730957031</v>
      </c>
      <c r="I249" s="2">
        <v>14694.29367674579</v>
      </c>
      <c r="J249" s="2">
        <v>54.17621612548828</v>
      </c>
      <c r="K249" s="2">
        <v>9223.23949534317</v>
      </c>
      <c r="L249" s="2">
        <v>337.018310546875</v>
      </c>
      <c r="M249" s="2">
        <v>11996.55553333451</v>
      </c>
      <c r="N249">
        <v>18.95589426830489</v>
      </c>
      <c r="O249">
        <v>15.29420671244286</v>
      </c>
      <c r="P249">
        <v>83.06227938800036</v>
      </c>
      <c r="Q249" s="2">
        <v>499.9999999999998</v>
      </c>
      <c r="R249" s="2">
        <v>4999.999999999998</v>
      </c>
      <c r="S249" s="2">
        <v>4499.999999999998</v>
      </c>
    </row>
    <row r="250" spans="1:19">
      <c r="A250" s="5">
        <v>44243</v>
      </c>
      <c r="B250" s="2">
        <v>9999.999999999996</v>
      </c>
      <c r="C250" t="s">
        <v>19</v>
      </c>
      <c r="D250" t="s">
        <v>3</v>
      </c>
      <c r="E250" s="3">
        <v>-3.33066907387547E-16</v>
      </c>
      <c r="F250" s="2">
        <v>26.15663146972656</v>
      </c>
      <c r="G250" s="2">
        <v>20194.19168464117</v>
      </c>
      <c r="H250" s="2">
        <v>326.0370788574219</v>
      </c>
      <c r="I250" s="2">
        <v>14654.55583947999</v>
      </c>
      <c r="J250" s="2">
        <v>53.57060623168945</v>
      </c>
      <c r="K250" s="2">
        <v>9120.137331871327</v>
      </c>
      <c r="L250" s="2">
        <v>336.7009582519531</v>
      </c>
      <c r="M250" s="2">
        <v>11985.2590123132</v>
      </c>
      <c r="N250">
        <v>19.11561129645823</v>
      </c>
      <c r="O250">
        <v>15.33567905074542</v>
      </c>
      <c r="P250">
        <v>84.00128944850438</v>
      </c>
      <c r="Q250" s="2">
        <v>499.9999999999998</v>
      </c>
      <c r="R250" s="2">
        <v>4999.999999999998</v>
      </c>
      <c r="S250" s="2">
        <v>4499.999999999998</v>
      </c>
    </row>
    <row r="251" spans="1:19">
      <c r="A251" s="5">
        <v>44244</v>
      </c>
      <c r="B251" s="2">
        <v>9999.999999999996</v>
      </c>
      <c r="C251" t="s">
        <v>19</v>
      </c>
      <c r="D251" t="s">
        <v>3</v>
      </c>
      <c r="E251" s="3">
        <v>-3.33066907387547E-16</v>
      </c>
      <c r="F251" s="2">
        <v>25.79251289367676</v>
      </c>
      <c r="G251" s="2">
        <v>19913.07443415734</v>
      </c>
      <c r="H251" s="2">
        <v>324.4725952148438</v>
      </c>
      <c r="I251" s="2">
        <v>14584.23619062146</v>
      </c>
      <c r="J251" s="2">
        <v>53.61386489868164</v>
      </c>
      <c r="K251" s="2">
        <v>9127.501911283704</v>
      </c>
      <c r="L251" s="2">
        <v>336.7756652832031</v>
      </c>
      <c r="M251" s="2">
        <v>11987.91829526927</v>
      </c>
      <c r="N251">
        <v>19.38547058447255</v>
      </c>
      <c r="O251">
        <v>15.40962187173107</v>
      </c>
      <c r="P251">
        <v>83.93351250658769</v>
      </c>
      <c r="Q251" s="2">
        <v>499.9999999999998</v>
      </c>
      <c r="R251" s="2">
        <v>4999.999999999998</v>
      </c>
      <c r="S251" s="2">
        <v>4499.999999999998</v>
      </c>
    </row>
    <row r="252" spans="1:19">
      <c r="A252" s="5">
        <v>44245</v>
      </c>
      <c r="B252" s="2">
        <v>9999.999999999996</v>
      </c>
      <c r="C252" t="s">
        <v>19</v>
      </c>
      <c r="D252" t="s">
        <v>3</v>
      </c>
      <c r="E252" s="3">
        <v>-3.33066907387547E-16</v>
      </c>
      <c r="F252" s="2">
        <v>25.44516563415527</v>
      </c>
      <c r="G252" s="2">
        <v>19644.90545574627</v>
      </c>
      <c r="H252" s="2">
        <v>323.053955078125</v>
      </c>
      <c r="I252" s="2">
        <v>14520.47184463809</v>
      </c>
      <c r="J252" s="2">
        <v>53.93396759033203</v>
      </c>
      <c r="K252" s="2">
        <v>9181.997850633861</v>
      </c>
      <c r="L252" s="2">
        <v>335.3381042480469</v>
      </c>
      <c r="M252" s="2">
        <v>11936.74665191605</v>
      </c>
      <c r="N252">
        <v>19.65009806534116</v>
      </c>
      <c r="O252">
        <v>15.47729077884478</v>
      </c>
      <c r="P252">
        <v>83.43535996055014</v>
      </c>
      <c r="Q252" s="2">
        <v>499.9999999999999</v>
      </c>
      <c r="R252" s="2">
        <v>4999.999999999998</v>
      </c>
      <c r="S252" s="2">
        <v>4499.999999999998</v>
      </c>
    </row>
    <row r="253" spans="1:19">
      <c r="A253" s="5">
        <v>44246</v>
      </c>
      <c r="B253" s="2">
        <v>9999.999999999996</v>
      </c>
      <c r="C253" t="s">
        <v>19</v>
      </c>
      <c r="D253" t="s">
        <v>3</v>
      </c>
      <c r="E253" s="3">
        <v>-3.33066907387547E-16</v>
      </c>
      <c r="F253" s="2">
        <v>25.10979080200195</v>
      </c>
      <c r="G253" s="2">
        <v>19385.9797735709</v>
      </c>
      <c r="H253" s="2">
        <v>321.6449584960938</v>
      </c>
      <c r="I253" s="2">
        <v>14457.14095245437</v>
      </c>
      <c r="J253" s="2">
        <v>53.12937927246094</v>
      </c>
      <c r="K253" s="2">
        <v>9045.020570166518</v>
      </c>
      <c r="L253" s="2">
        <v>334.7220458984375</v>
      </c>
      <c r="M253" s="2">
        <v>11914.81734430403</v>
      </c>
      <c r="N253">
        <v>19.91255140047347</v>
      </c>
      <c r="O253">
        <v>15.54509053516137</v>
      </c>
      <c r="P253">
        <v>84.6989003376617</v>
      </c>
      <c r="Q253" s="2">
        <v>499.9999999999998</v>
      </c>
      <c r="R253" s="2">
        <v>4999.999999999998</v>
      </c>
      <c r="S253" s="2">
        <v>4499.999999999998</v>
      </c>
    </row>
    <row r="254" spans="1:19">
      <c r="A254" s="5">
        <v>44249</v>
      </c>
      <c r="B254" s="2">
        <v>9999.999999999996</v>
      </c>
      <c r="C254" t="s">
        <v>20</v>
      </c>
      <c r="D254" t="s">
        <v>3</v>
      </c>
      <c r="E254" s="3">
        <v>-3.33066907387547E-16</v>
      </c>
      <c r="F254" s="2">
        <v>23.16463279724121</v>
      </c>
      <c r="G254" s="2">
        <v>17884.22318650747</v>
      </c>
      <c r="H254" s="2">
        <v>313.3080139160156</v>
      </c>
      <c r="I254" s="2">
        <v>14082.41602758522</v>
      </c>
      <c r="J254" s="2">
        <v>52.09117889404297</v>
      </c>
      <c r="K254" s="2">
        <v>8868.271963137098</v>
      </c>
      <c r="L254" s="2">
        <v>332.0897521972656</v>
      </c>
      <c r="M254" s="2">
        <v>11821.11781351322</v>
      </c>
      <c r="N254">
        <v>107.9231439532137</v>
      </c>
      <c r="O254">
        <v>17.55461001860716</v>
      </c>
      <c r="P254">
        <v>38.39421649619673</v>
      </c>
      <c r="Q254" s="2">
        <v>2499.999999999999</v>
      </c>
      <c r="R254" s="2">
        <v>5499.999999999998</v>
      </c>
      <c r="S254" s="2">
        <v>1999.999999999999</v>
      </c>
    </row>
    <row r="255" spans="1:19">
      <c r="A255" s="5">
        <v>44250</v>
      </c>
      <c r="B255" s="2">
        <v>9999.999999999996</v>
      </c>
      <c r="C255" t="s">
        <v>20</v>
      </c>
      <c r="D255" t="s">
        <v>3</v>
      </c>
      <c r="E255" s="3">
        <v>-3.33066907387547E-16</v>
      </c>
      <c r="F255" s="2">
        <v>22.95862197875977</v>
      </c>
      <c r="G255" s="2">
        <v>17725.17281481342</v>
      </c>
      <c r="H255" s="2">
        <v>312.3752136230469</v>
      </c>
      <c r="I255" s="2">
        <v>14040.48897429331</v>
      </c>
      <c r="J255" s="2">
        <v>52.52375411987305</v>
      </c>
      <c r="K255" s="2">
        <v>8941.915808959433</v>
      </c>
      <c r="L255" s="2">
        <v>332.5098571777344</v>
      </c>
      <c r="M255" s="2">
        <v>11836.07193490753</v>
      </c>
      <c r="N255">
        <v>108.8915529125782</v>
      </c>
      <c r="O255">
        <v>17.6070307762543</v>
      </c>
      <c r="P255">
        <v>38.0780093409826</v>
      </c>
      <c r="Q255" s="2">
        <v>2499.999999999999</v>
      </c>
      <c r="R255" s="2">
        <v>5499.999999999998</v>
      </c>
      <c r="S255" s="2">
        <v>1999.999999999999</v>
      </c>
    </row>
    <row r="256" spans="1:19">
      <c r="A256" s="5">
        <v>44251</v>
      </c>
      <c r="B256" s="2">
        <v>9999.999999999996</v>
      </c>
      <c r="C256" t="s">
        <v>20</v>
      </c>
      <c r="D256" t="s">
        <v>3</v>
      </c>
      <c r="E256" s="3">
        <v>-3.33066907387547E-16</v>
      </c>
      <c r="F256" s="2">
        <v>23.51198387145996</v>
      </c>
      <c r="G256" s="2">
        <v>18152.39511005037</v>
      </c>
      <c r="H256" s="2">
        <v>314.9501037597656</v>
      </c>
      <c r="I256" s="2">
        <v>14156.22388217957</v>
      </c>
      <c r="J256" s="2">
        <v>51.90950012207031</v>
      </c>
      <c r="K256" s="2">
        <v>8837.342028472736</v>
      </c>
      <c r="L256" s="2">
        <v>336.1875610351562</v>
      </c>
      <c r="M256" s="2">
        <v>11966.98404614899</v>
      </c>
      <c r="N256">
        <v>106.3287561639844</v>
      </c>
      <c r="O256">
        <v>17.46308362608202</v>
      </c>
      <c r="P256">
        <v>38.52859294150015</v>
      </c>
      <c r="Q256" s="2">
        <v>2499.999999999999</v>
      </c>
      <c r="R256" s="2">
        <v>5499.999999999998</v>
      </c>
      <c r="S256" s="2">
        <v>2000</v>
      </c>
    </row>
    <row r="257" spans="1:19">
      <c r="A257" s="5">
        <v>44252</v>
      </c>
      <c r="B257" s="2">
        <v>9999.999999999996</v>
      </c>
      <c r="C257" t="s">
        <v>21</v>
      </c>
      <c r="D257" t="s">
        <v>3</v>
      </c>
      <c r="E257" s="3">
        <v>-3.33066907387547E-16</v>
      </c>
      <c r="F257" s="2">
        <v>21.05657958984375</v>
      </c>
      <c r="G257" s="2">
        <v>16256.70358021269</v>
      </c>
      <c r="H257" s="2">
        <v>303.9701232910156</v>
      </c>
      <c r="I257" s="2">
        <v>13662.70106735255</v>
      </c>
      <c r="J257" s="2">
        <v>51.44231033325195</v>
      </c>
      <c r="K257" s="2">
        <v>8757.80522025288</v>
      </c>
      <c r="L257" s="2">
        <v>328.1226501464844</v>
      </c>
      <c r="M257" s="2">
        <v>11679.90423974218</v>
      </c>
      <c r="N257">
        <v>237.4554698528366</v>
      </c>
      <c r="O257">
        <v>14.80408650455353</v>
      </c>
      <c r="P257">
        <v>9.719625669238329</v>
      </c>
      <c r="Q257" s="2">
        <v>4999.999999999998</v>
      </c>
      <c r="R257" s="2">
        <v>4499.999999999998</v>
      </c>
      <c r="S257" s="2">
        <v>499.9999999999998</v>
      </c>
    </row>
    <row r="258" spans="1:19">
      <c r="A258" s="5">
        <v>44253</v>
      </c>
      <c r="B258" s="2">
        <v>9999.999999999996</v>
      </c>
      <c r="C258" t="s">
        <v>21</v>
      </c>
      <c r="D258" t="s">
        <v>3</v>
      </c>
      <c r="E258" s="3">
        <v>-3.33066907387547E-16</v>
      </c>
      <c r="F258" s="2">
        <v>21.37278938293457</v>
      </c>
      <c r="G258" s="2">
        <v>16500.83292009452</v>
      </c>
      <c r="H258" s="2">
        <v>305.2430419921875</v>
      </c>
      <c r="I258" s="2">
        <v>13719.91559721772</v>
      </c>
      <c r="J258" s="2">
        <v>50.49064254760742</v>
      </c>
      <c r="K258" s="2">
        <v>8595.788369783455</v>
      </c>
      <c r="L258" s="2">
        <v>326.3211059570312</v>
      </c>
      <c r="M258" s="2">
        <v>11615.77619613689</v>
      </c>
      <c r="N258">
        <v>233.9423231294425</v>
      </c>
      <c r="O258">
        <v>14.74235078588679</v>
      </c>
      <c r="P258">
        <v>9.90282505374242</v>
      </c>
      <c r="Q258" s="2">
        <v>4999.999999999998</v>
      </c>
      <c r="R258" s="2">
        <v>4499.999999999998</v>
      </c>
      <c r="S258" s="2">
        <v>499.9999999999998</v>
      </c>
    </row>
    <row r="259" spans="1:19">
      <c r="A259" s="5">
        <v>44256</v>
      </c>
      <c r="B259" s="2">
        <v>9999.999999999996</v>
      </c>
      <c r="C259" t="s">
        <v>20</v>
      </c>
      <c r="D259" t="s">
        <v>3</v>
      </c>
      <c r="E259" s="3">
        <v>-3.33066907387547E-16</v>
      </c>
      <c r="F259" s="2">
        <v>23.23649787902832</v>
      </c>
      <c r="G259" s="2">
        <v>17939.70652497638</v>
      </c>
      <c r="H259" s="2">
        <v>314.4253234863281</v>
      </c>
      <c r="I259" s="2">
        <v>14132.63631401862</v>
      </c>
      <c r="J259" s="2">
        <v>51.606689453125</v>
      </c>
      <c r="K259" s="2">
        <v>8785.789972586101</v>
      </c>
      <c r="L259" s="2">
        <v>334.2833557128906</v>
      </c>
      <c r="M259" s="2">
        <v>11899.20166109589</v>
      </c>
      <c r="N259">
        <v>107.5893627781288</v>
      </c>
      <c r="O259">
        <v>17.49222975750282</v>
      </c>
      <c r="P259">
        <v>38.75466574573873</v>
      </c>
      <c r="Q259" s="2">
        <v>2499.999999999999</v>
      </c>
      <c r="R259" s="2">
        <v>5499.999999999998</v>
      </c>
      <c r="S259" s="2">
        <v>2000</v>
      </c>
    </row>
    <row r="260" spans="1:19">
      <c r="A260" s="5">
        <v>44257</v>
      </c>
      <c r="B260" s="2">
        <v>9999.999999999996</v>
      </c>
      <c r="C260" t="s">
        <v>21</v>
      </c>
      <c r="D260" t="s">
        <v>3</v>
      </c>
      <c r="E260" s="3">
        <v>-3.33066907387547E-16</v>
      </c>
      <c r="F260" s="2">
        <v>22.12258338928223</v>
      </c>
      <c r="G260" s="2">
        <v>17079.71036101058</v>
      </c>
      <c r="H260" s="2">
        <v>309.3823547363281</v>
      </c>
      <c r="I260" s="2">
        <v>13905.96741058404</v>
      </c>
      <c r="J260" s="2">
        <v>51.45096588134766</v>
      </c>
      <c r="K260" s="2">
        <v>8759.278785569166</v>
      </c>
      <c r="L260" s="2">
        <v>331.6977233886719</v>
      </c>
      <c r="M260" s="2">
        <v>11807.16309584423</v>
      </c>
      <c r="N260">
        <v>226.0133869547242</v>
      </c>
      <c r="O260">
        <v>14.54510876625506</v>
      </c>
      <c r="P260">
        <v>9.717990545659768</v>
      </c>
      <c r="Q260" s="2">
        <v>4999.999999999998</v>
      </c>
      <c r="R260" s="2">
        <v>4499.999999999998</v>
      </c>
      <c r="S260" s="2">
        <v>499.9999999999998</v>
      </c>
    </row>
    <row r="261" spans="1:19">
      <c r="A261" s="5">
        <v>44258</v>
      </c>
      <c r="B261" s="2">
        <v>9999.999999999996</v>
      </c>
      <c r="C261" t="s">
        <v>21</v>
      </c>
      <c r="D261" t="s">
        <v>3</v>
      </c>
      <c r="E261" s="3">
        <v>-3.33066907387547E-16</v>
      </c>
      <c r="F261" s="2">
        <v>20.20377922058105</v>
      </c>
      <c r="G261" s="2">
        <v>15598.30021716666</v>
      </c>
      <c r="H261" s="2">
        <v>300.4041442871094</v>
      </c>
      <c r="I261" s="2">
        <v>13502.41917972709</v>
      </c>
      <c r="J261" s="2">
        <v>50.84535598754883</v>
      </c>
      <c r="K261" s="2">
        <v>8656.176622097324</v>
      </c>
      <c r="L261" s="2">
        <v>327.3198547363281</v>
      </c>
      <c r="M261" s="2">
        <v>11651.32781104839</v>
      </c>
      <c r="N261">
        <v>247.4784517000973</v>
      </c>
      <c r="O261">
        <v>14.97981997112247</v>
      </c>
      <c r="P261">
        <v>9.833739783874094</v>
      </c>
      <c r="Q261" s="2">
        <v>4999.999999999998</v>
      </c>
      <c r="R261" s="2">
        <v>4499.999999999998</v>
      </c>
      <c r="S261" s="2">
        <v>499.9999999999998</v>
      </c>
    </row>
    <row r="262" spans="1:19">
      <c r="A262" s="5">
        <v>44259</v>
      </c>
      <c r="B262" s="2">
        <v>9999.999999999996</v>
      </c>
      <c r="C262" t="s">
        <v>22</v>
      </c>
      <c r="D262" t="s">
        <v>3</v>
      </c>
      <c r="E262" s="3">
        <v>-3.33066907387547E-16</v>
      </c>
      <c r="F262" s="2">
        <v>19.20484924316406</v>
      </c>
      <c r="G262" s="2">
        <v>14827.07768926429</v>
      </c>
      <c r="H262" s="2">
        <v>295.4874877929688</v>
      </c>
      <c r="I262" s="2">
        <v>13281.42769805444</v>
      </c>
      <c r="J262" s="2">
        <v>50.80210113525391</v>
      </c>
      <c r="K262" s="2">
        <v>8648.812692118758</v>
      </c>
      <c r="L262" s="2">
        <v>323.2874145507812</v>
      </c>
      <c r="M262" s="2">
        <v>11507.78845099918</v>
      </c>
      <c r="N262">
        <v>442.5965490474006</v>
      </c>
      <c r="O262">
        <v>3.384238051733151</v>
      </c>
      <c r="P262">
        <v>9.842112606106895</v>
      </c>
      <c r="Q262" s="2">
        <v>8499.999999999996</v>
      </c>
      <c r="R262" s="2">
        <v>999.9999999999997</v>
      </c>
      <c r="S262" s="2">
        <v>499.9999999999998</v>
      </c>
    </row>
    <row r="263" spans="1:19">
      <c r="A263" s="5">
        <v>44260</v>
      </c>
      <c r="B263" s="2">
        <v>9999.999999999996</v>
      </c>
      <c r="C263" t="s">
        <v>21</v>
      </c>
      <c r="D263" t="s">
        <v>3</v>
      </c>
      <c r="E263" s="3">
        <v>-3.33066907387547E-16</v>
      </c>
      <c r="F263" s="2">
        <v>20.06484031677246</v>
      </c>
      <c r="G263" s="2">
        <v>15491.03262580223</v>
      </c>
      <c r="H263" s="2">
        <v>299.9376525878906</v>
      </c>
      <c r="I263" s="2">
        <v>13481.45153801342</v>
      </c>
      <c r="J263" s="2">
        <v>51.63264083862305</v>
      </c>
      <c r="K263" s="2">
        <v>8790.208070799716</v>
      </c>
      <c r="L263" s="2">
        <v>329.2148132324219</v>
      </c>
      <c r="M263" s="2">
        <v>11718.78104465716</v>
      </c>
      <c r="N263">
        <v>249.1921152156109</v>
      </c>
      <c r="O263">
        <v>15.00311801860677</v>
      </c>
      <c r="P263">
        <v>9.683796758773997</v>
      </c>
      <c r="Q263" s="2">
        <v>4999.999999999998</v>
      </c>
      <c r="R263" s="2">
        <v>4499.999999999998</v>
      </c>
      <c r="S263" s="2">
        <v>499.9999999999998</v>
      </c>
    </row>
    <row r="264" spans="1:19">
      <c r="A264" s="5">
        <v>44263</v>
      </c>
      <c r="B264" s="2">
        <v>9999.999999999996</v>
      </c>
      <c r="C264" t="s">
        <v>22</v>
      </c>
      <c r="D264" t="s">
        <v>3</v>
      </c>
      <c r="E264" s="3">
        <v>-3.33066907387547E-16</v>
      </c>
      <c r="F264" s="2">
        <v>18.34965133666992</v>
      </c>
      <c r="G264" s="2">
        <v>14166.82331086566</v>
      </c>
      <c r="H264" s="2">
        <v>291.4452209472656</v>
      </c>
      <c r="I264" s="2">
        <v>13099.73785646946</v>
      </c>
      <c r="J264" s="2">
        <v>52.359375</v>
      </c>
      <c r="K264" s="2">
        <v>8913.931056626212</v>
      </c>
      <c r="L264" s="2">
        <v>327.5998840332031</v>
      </c>
      <c r="M264" s="2">
        <v>11661.29577690006</v>
      </c>
      <c r="N264">
        <v>463.2240604492362</v>
      </c>
      <c r="O264">
        <v>3.431176523498186</v>
      </c>
      <c r="P264">
        <v>9.549388242315723</v>
      </c>
      <c r="Q264" s="2">
        <v>8499.999999999996</v>
      </c>
      <c r="R264" s="2">
        <v>999.9999999999997</v>
      </c>
      <c r="S264" s="2">
        <v>499.9999999999998</v>
      </c>
    </row>
    <row r="265" spans="1:19">
      <c r="A265" s="5">
        <v>44264</v>
      </c>
      <c r="B265" s="2">
        <v>9999.999999999996</v>
      </c>
      <c r="C265" t="s">
        <v>21</v>
      </c>
      <c r="D265" t="s">
        <v>3</v>
      </c>
      <c r="E265" s="3">
        <v>-3.33066907387547E-16</v>
      </c>
      <c r="F265" s="2">
        <v>20.51040649414062</v>
      </c>
      <c r="G265" s="2">
        <v>15835.03138590173</v>
      </c>
      <c r="H265" s="2">
        <v>302.9402465820312</v>
      </c>
      <c r="I265" s="2">
        <v>13616.41067059006</v>
      </c>
      <c r="J265" s="2">
        <v>53.051513671875</v>
      </c>
      <c r="K265" s="2">
        <v>9031.76432722424</v>
      </c>
      <c r="L265" s="2">
        <v>332.1830749511719</v>
      </c>
      <c r="M265" s="2">
        <v>11824.43974459151</v>
      </c>
      <c r="N265">
        <v>243.7786887075295</v>
      </c>
      <c r="O265">
        <v>14.85441452818476</v>
      </c>
      <c r="P265">
        <v>9.424801770831891</v>
      </c>
      <c r="Q265" s="2">
        <v>4999.999999999998</v>
      </c>
      <c r="R265" s="2">
        <v>4499.999999999998</v>
      </c>
      <c r="S265" s="2">
        <v>499.9999999999998</v>
      </c>
    </row>
    <row r="266" spans="1:19">
      <c r="A266" s="5">
        <v>44265</v>
      </c>
      <c r="B266" s="2">
        <v>9999.999999999996</v>
      </c>
      <c r="C266" t="s">
        <v>21</v>
      </c>
      <c r="D266" t="s">
        <v>3</v>
      </c>
      <c r="E266" s="3">
        <v>-3.33066907387547E-16</v>
      </c>
      <c r="F266" s="2">
        <v>20.33553314208984</v>
      </c>
      <c r="G266" s="2">
        <v>15700.02065273693</v>
      </c>
      <c r="H266" s="2">
        <v>302.0753784179688</v>
      </c>
      <c r="I266" s="2">
        <v>13577.53699754509</v>
      </c>
      <c r="J266" s="2">
        <v>53.41487884521484</v>
      </c>
      <c r="K266" s="2">
        <v>9093.625495420582</v>
      </c>
      <c r="L266" s="2">
        <v>334.2366638183594</v>
      </c>
      <c r="M266" s="2">
        <v>11897.53960924835</v>
      </c>
      <c r="N266">
        <v>245.8750387837709</v>
      </c>
      <c r="O266">
        <v>14.89694401300572</v>
      </c>
      <c r="P266">
        <v>9.360687711169305</v>
      </c>
      <c r="Q266" s="2">
        <v>4999.999999999998</v>
      </c>
      <c r="R266" s="2">
        <v>4499.999999999998</v>
      </c>
      <c r="S266" s="2">
        <v>499.9999999999999</v>
      </c>
    </row>
    <row r="267" spans="1:19">
      <c r="A267" s="5">
        <v>44266</v>
      </c>
      <c r="B267" s="2">
        <v>9999.999999999996</v>
      </c>
      <c r="C267" t="s">
        <v>21</v>
      </c>
      <c r="D267" t="s">
        <v>3</v>
      </c>
      <c r="E267" s="3">
        <v>-3.33066907387547E-16</v>
      </c>
      <c r="F267" s="2">
        <v>21.74648857116699</v>
      </c>
      <c r="G267" s="2">
        <v>16789.34686915921</v>
      </c>
      <c r="H267" s="2">
        <v>309.0325927734375</v>
      </c>
      <c r="I267" s="2">
        <v>13890.24648021112</v>
      </c>
      <c r="J267" s="2">
        <v>53.27645111083984</v>
      </c>
      <c r="K267" s="2">
        <v>9070.058841300977</v>
      </c>
      <c r="L267" s="2">
        <v>337.7650756835938</v>
      </c>
      <c r="M267" s="2">
        <v>12023.13749981125</v>
      </c>
      <c r="N267">
        <v>229.9221772580492</v>
      </c>
      <c r="O267">
        <v>14.56157086737807</v>
      </c>
      <c r="P267">
        <v>9.385009503725517</v>
      </c>
      <c r="Q267" s="2">
        <v>4999.999999999998</v>
      </c>
      <c r="R267" s="2">
        <v>4499.999999999998</v>
      </c>
      <c r="S267" s="2">
        <v>499.9999999999998</v>
      </c>
    </row>
    <row r="268" spans="1:19">
      <c r="A268" s="5">
        <v>44267</v>
      </c>
      <c r="B268" s="2">
        <v>9999.999999999996</v>
      </c>
      <c r="C268" t="s">
        <v>21</v>
      </c>
      <c r="D268" t="s">
        <v>3</v>
      </c>
      <c r="E268" s="3">
        <v>-3.33066907387547E-16</v>
      </c>
      <c r="F268" s="2">
        <v>21.20510101318359</v>
      </c>
      <c r="G268" s="2">
        <v>16371.36934272389</v>
      </c>
      <c r="H268" s="2">
        <v>306.5256652832031</v>
      </c>
      <c r="I268" s="2">
        <v>13777.56632426103</v>
      </c>
      <c r="J268" s="2">
        <v>53.99452972412109</v>
      </c>
      <c r="K268" s="2">
        <v>9192.308261811188</v>
      </c>
      <c r="L268" s="2">
        <v>338.2411499023438</v>
      </c>
      <c r="M268" s="2">
        <v>12040.08391080583</v>
      </c>
      <c r="N268">
        <v>235.7923217103002</v>
      </c>
      <c r="O268">
        <v>14.68066302324926</v>
      </c>
      <c r="P268">
        <v>9.260197330260915</v>
      </c>
      <c r="Q268" s="2">
        <v>4999.999999999998</v>
      </c>
      <c r="R268" s="2">
        <v>4499.999999999998</v>
      </c>
      <c r="S268" s="2">
        <v>499.9999999999998</v>
      </c>
    </row>
    <row r="269" spans="1:19">
      <c r="A269" s="5">
        <v>44270</v>
      </c>
      <c r="B269" s="2">
        <v>9999.999999999996</v>
      </c>
      <c r="C269" t="s">
        <v>21</v>
      </c>
      <c r="D269" t="s">
        <v>3</v>
      </c>
      <c r="E269" s="3">
        <v>-3.33066907387547E-16</v>
      </c>
      <c r="F269" s="2">
        <v>21.88303184509277</v>
      </c>
      <c r="G269" s="2">
        <v>16894.76491773695</v>
      </c>
      <c r="H269" s="2">
        <v>309.8002319335938</v>
      </c>
      <c r="I269" s="2">
        <v>13924.74995133932</v>
      </c>
      <c r="J269" s="2">
        <v>54.68666076660156</v>
      </c>
      <c r="K269" s="2">
        <v>9310.140233541593</v>
      </c>
      <c r="L269" s="2">
        <v>340.2013244628906</v>
      </c>
      <c r="M269" s="2">
        <v>12109.85858545917</v>
      </c>
      <c r="N269">
        <v>228.4875347892545</v>
      </c>
      <c r="O269">
        <v>14.5254894481957</v>
      </c>
      <c r="P269">
        <v>9.142997451132757</v>
      </c>
      <c r="Q269" s="2">
        <v>4999.999999999998</v>
      </c>
      <c r="R269" s="2">
        <v>4499.999999999998</v>
      </c>
      <c r="S269" s="2">
        <v>499.9999999999998</v>
      </c>
    </row>
    <row r="270" spans="1:19">
      <c r="A270" s="5">
        <v>44271</v>
      </c>
      <c r="B270" s="2">
        <v>9999.999999999996</v>
      </c>
      <c r="C270" t="s">
        <v>21</v>
      </c>
      <c r="D270" t="s">
        <v>3</v>
      </c>
      <c r="E270" s="3">
        <v>-3.33066907387547E-16</v>
      </c>
      <c r="F270" s="2">
        <v>22.24235534667969</v>
      </c>
      <c r="G270" s="2">
        <v>17172.18013751557</v>
      </c>
      <c r="H270" s="2">
        <v>311.5007019042969</v>
      </c>
      <c r="I270" s="2">
        <v>14001.18184744868</v>
      </c>
      <c r="J270" s="2">
        <v>54.7558708190918</v>
      </c>
      <c r="K270" s="2">
        <v>9321.922911167587</v>
      </c>
      <c r="L270" s="2">
        <v>339.818603515625</v>
      </c>
      <c r="M270" s="2">
        <v>12096.2351918513</v>
      </c>
      <c r="N270">
        <v>224.7963366319652</v>
      </c>
      <c r="O270">
        <v>14.44619537769948</v>
      </c>
      <c r="P270">
        <v>9.131440930817307</v>
      </c>
      <c r="Q270" s="2">
        <v>4999.999999999998</v>
      </c>
      <c r="R270" s="2">
        <v>4499.999999999998</v>
      </c>
      <c r="S270" s="2">
        <v>499.9999999999998</v>
      </c>
    </row>
    <row r="271" spans="1:19">
      <c r="A271" s="5">
        <v>44272</v>
      </c>
      <c r="B271" s="2">
        <v>9999.999999999996</v>
      </c>
      <c r="C271" t="s">
        <v>20</v>
      </c>
      <c r="D271" t="s">
        <v>3</v>
      </c>
      <c r="E271" s="3">
        <v>-3.33066907387547E-16</v>
      </c>
      <c r="F271" s="2">
        <v>22.52263450622559</v>
      </c>
      <c r="G271" s="2">
        <v>17388.56928072886</v>
      </c>
      <c r="H271" s="2">
        <v>312.7833251953125</v>
      </c>
      <c r="I271" s="2">
        <v>14058.83257449198</v>
      </c>
      <c r="J271" s="2">
        <v>53.86475372314453</v>
      </c>
      <c r="K271" s="2">
        <v>9170.214523574057</v>
      </c>
      <c r="L271" s="2">
        <v>340.929443359375</v>
      </c>
      <c r="M271" s="2">
        <v>12135.7768175053</v>
      </c>
      <c r="N271">
        <v>110.9994481022619</v>
      </c>
      <c r="O271">
        <v>17.58405757904649</v>
      </c>
      <c r="P271">
        <v>37.13003145395692</v>
      </c>
      <c r="Q271" s="2">
        <v>2499.999999999999</v>
      </c>
      <c r="R271" s="2">
        <v>5499.999999999998</v>
      </c>
      <c r="S271" s="2">
        <v>1999.999999999999</v>
      </c>
    </row>
    <row r="272" spans="1:19">
      <c r="A272" s="5">
        <v>44273</v>
      </c>
      <c r="B272" s="2">
        <v>9999.999999999996</v>
      </c>
      <c r="C272" t="s">
        <v>21</v>
      </c>
      <c r="D272" t="s">
        <v>3</v>
      </c>
      <c r="E272" s="3">
        <v>-3.33066907387547E-16</v>
      </c>
      <c r="F272" s="2">
        <v>20.45530891418457</v>
      </c>
      <c r="G272" s="2">
        <v>15792.49337437375</v>
      </c>
      <c r="H272" s="2">
        <v>303.2026062011719</v>
      </c>
      <c r="I272" s="2">
        <v>13628.2030829813</v>
      </c>
      <c r="J272" s="2">
        <v>53.665771484375</v>
      </c>
      <c r="K272" s="2">
        <v>9136.338757144746</v>
      </c>
      <c r="L272" s="2">
        <v>335.9168395996094</v>
      </c>
      <c r="M272" s="2">
        <v>11957.34740435842</v>
      </c>
      <c r="N272">
        <v>244.4353209710164</v>
      </c>
      <c r="O272">
        <v>14.84156108148455</v>
      </c>
      <c r="P272">
        <v>9.316925596524348</v>
      </c>
      <c r="Q272" s="2">
        <v>4999.999999999998</v>
      </c>
      <c r="R272" s="2">
        <v>4499.999999999998</v>
      </c>
      <c r="S272" s="2">
        <v>499.9999999999999</v>
      </c>
    </row>
    <row r="273" spans="1:19">
      <c r="A273" s="5">
        <v>44274</v>
      </c>
      <c r="B273" s="2">
        <v>9999.999999999996</v>
      </c>
      <c r="C273" t="s">
        <v>21</v>
      </c>
      <c r="D273" t="s">
        <v>3</v>
      </c>
      <c r="E273" s="3">
        <v>-3.33066907387547E-16</v>
      </c>
      <c r="F273" s="2">
        <v>20.71641731262207</v>
      </c>
      <c r="G273" s="2">
        <v>15994.08175759577</v>
      </c>
      <c r="H273" s="2">
        <v>304.2713623046875</v>
      </c>
      <c r="I273" s="2">
        <v>13676.2410118348</v>
      </c>
      <c r="J273" s="2">
        <v>53.81284332275391</v>
      </c>
      <c r="K273" s="2">
        <v>9161.377028279205</v>
      </c>
      <c r="L273" s="2">
        <v>335.3194580078125</v>
      </c>
      <c r="M273" s="2">
        <v>11936.08291748543</v>
      </c>
      <c r="N273">
        <v>241.3544738236956</v>
      </c>
      <c r="O273">
        <v>14.78942995461349</v>
      </c>
      <c r="P273">
        <v>9.291462207286541</v>
      </c>
      <c r="Q273" s="2">
        <v>4999.999999999998</v>
      </c>
      <c r="R273" s="2">
        <v>4499.999999999998</v>
      </c>
      <c r="S273" s="2">
        <v>499.9999999999998</v>
      </c>
    </row>
    <row r="274" spans="1:19">
      <c r="A274" s="5">
        <v>44277</v>
      </c>
      <c r="B274" s="2">
        <v>9999.999999999996</v>
      </c>
      <c r="C274" t="s">
        <v>21</v>
      </c>
      <c r="D274" t="s">
        <v>3</v>
      </c>
      <c r="E274" s="3">
        <v>-3.33066907387547E-16</v>
      </c>
      <c r="F274" s="2">
        <v>21.82074928283691</v>
      </c>
      <c r="G274" s="2">
        <v>16846.67975041481</v>
      </c>
      <c r="H274" s="2">
        <v>309.9774780273438</v>
      </c>
      <c r="I274" s="2">
        <v>13932.71672244184</v>
      </c>
      <c r="J274" s="2">
        <v>53.73527908325195</v>
      </c>
      <c r="K274" s="2">
        <v>9148.172090607966</v>
      </c>
      <c r="L274" s="2">
        <v>337.9704895019531</v>
      </c>
      <c r="M274" s="2">
        <v>12030.44944163205</v>
      </c>
      <c r="N274">
        <v>229.1397025459956</v>
      </c>
      <c r="O274">
        <v>14.5171837277902</v>
      </c>
      <c r="P274">
        <v>9.304873977212456</v>
      </c>
      <c r="Q274" s="2">
        <v>4999.999999999998</v>
      </c>
      <c r="R274" s="2">
        <v>4499.999999999998</v>
      </c>
      <c r="S274" s="2">
        <v>499.9999999999999</v>
      </c>
    </row>
    <row r="275" spans="1:19">
      <c r="A275" s="5">
        <v>44278</v>
      </c>
      <c r="B275" s="2">
        <v>9999.999999999996</v>
      </c>
      <c r="C275" t="s">
        <v>21</v>
      </c>
      <c r="D275" t="s">
        <v>3</v>
      </c>
      <c r="E275" s="3">
        <v>-3.33066907387547E-16</v>
      </c>
      <c r="F275" s="2">
        <v>21.53568267822266</v>
      </c>
      <c r="G275" s="2">
        <v>16626.59446675995</v>
      </c>
      <c r="H275" s="2">
        <v>308.6250915527344</v>
      </c>
      <c r="I275" s="2">
        <v>13871.93031379723</v>
      </c>
      <c r="J275" s="2">
        <v>54.53717041015625</v>
      </c>
      <c r="K275" s="2">
        <v>9284.690221371204</v>
      </c>
      <c r="L275" s="2">
        <v>335.487548828125</v>
      </c>
      <c r="M275" s="2">
        <v>11942.06630413659</v>
      </c>
      <c r="N275">
        <v>232.1728117333427</v>
      </c>
      <c r="O275">
        <v>14.5807976187545</v>
      </c>
      <c r="P275">
        <v>9.168059073099377</v>
      </c>
      <c r="Q275" s="2">
        <v>4999.999999999998</v>
      </c>
      <c r="R275" s="2">
        <v>4499.999999999998</v>
      </c>
      <c r="S275" s="2">
        <v>499.9999999999999</v>
      </c>
    </row>
    <row r="276" spans="1:19">
      <c r="A276" s="5">
        <v>44279</v>
      </c>
      <c r="B276" s="2">
        <v>9999.999999999996</v>
      </c>
      <c r="C276" t="s">
        <v>21</v>
      </c>
      <c r="D276" t="s">
        <v>3</v>
      </c>
      <c r="E276" s="3">
        <v>-3.33066907387547E-16</v>
      </c>
      <c r="F276" s="2">
        <v>20.4481201171875</v>
      </c>
      <c r="G276" s="2">
        <v>15786.94327344776</v>
      </c>
      <c r="H276" s="2">
        <v>303.4200744628906</v>
      </c>
      <c r="I276" s="2">
        <v>13637.97774050136</v>
      </c>
      <c r="J276" s="2">
        <v>54.55459594726562</v>
      </c>
      <c r="K276" s="2">
        <v>9287.656835018095</v>
      </c>
      <c r="L276" s="2">
        <v>333.6299743652344</v>
      </c>
      <c r="M276" s="2">
        <v>11875.94379831425</v>
      </c>
      <c r="N276">
        <v>244.521255320546</v>
      </c>
      <c r="O276">
        <v>14.83092378764268</v>
      </c>
      <c r="P276">
        <v>9.165130660729616</v>
      </c>
      <c r="Q276" s="2">
        <v>4999.999999999998</v>
      </c>
      <c r="R276" s="2">
        <v>4499.999999999998</v>
      </c>
      <c r="S276" s="2">
        <v>499.9999999999998</v>
      </c>
    </row>
    <row r="277" spans="1:19">
      <c r="A277" s="5">
        <v>44280</v>
      </c>
      <c r="B277" s="2">
        <v>9999.999999999996</v>
      </c>
      <c r="C277" t="s">
        <v>21</v>
      </c>
      <c r="D277" t="s">
        <v>3</v>
      </c>
      <c r="E277" s="3">
        <v>-3.33066907387547E-16</v>
      </c>
      <c r="F277" s="2">
        <v>20.33792495727539</v>
      </c>
      <c r="G277" s="2">
        <v>15701.8672503918</v>
      </c>
      <c r="H277" s="2">
        <v>302.8946838378906</v>
      </c>
      <c r="I277" s="2">
        <v>13614.36273855562</v>
      </c>
      <c r="J277" s="2">
        <v>55.13858032226562</v>
      </c>
      <c r="K277" s="2">
        <v>9387.077358217559</v>
      </c>
      <c r="L277" s="2">
        <v>335.5061645507812</v>
      </c>
      <c r="M277" s="2">
        <v>11942.72895225881</v>
      </c>
      <c r="N277">
        <v>245.8461229699528</v>
      </c>
      <c r="O277">
        <v>14.85664899423722</v>
      </c>
      <c r="P277">
        <v>9.068060821981188</v>
      </c>
      <c r="Q277" s="2">
        <v>4999.999999999998</v>
      </c>
      <c r="R277" s="2">
        <v>4499.999999999998</v>
      </c>
      <c r="S277" s="2">
        <v>499.9999999999998</v>
      </c>
    </row>
    <row r="278" spans="1:19">
      <c r="A278" s="5">
        <v>44281</v>
      </c>
      <c r="B278" s="2">
        <v>9999.999999999996</v>
      </c>
      <c r="C278" t="s">
        <v>21</v>
      </c>
      <c r="D278" t="s">
        <v>3</v>
      </c>
      <c r="E278" s="3">
        <v>-3.33066907387547E-16</v>
      </c>
      <c r="F278" s="2">
        <v>21.23624420166016</v>
      </c>
      <c r="G278" s="2">
        <v>16395.41339895087</v>
      </c>
      <c r="H278" s="2">
        <v>307.4381713867188</v>
      </c>
      <c r="I278" s="2">
        <v>13818.58120420873</v>
      </c>
      <c r="J278" s="2">
        <v>55.32161712646484</v>
      </c>
      <c r="K278" s="2">
        <v>9418.2384913185</v>
      </c>
      <c r="L278" s="2">
        <v>340.9794616699219</v>
      </c>
      <c r="M278" s="2">
        <v>12137.55727696812</v>
      </c>
      <c r="N278">
        <v>235.4465296461942</v>
      </c>
      <c r="O278">
        <v>14.63708940143142</v>
      </c>
      <c r="P278">
        <v>9.038058284829296</v>
      </c>
      <c r="Q278" s="2">
        <v>4999.999999999998</v>
      </c>
      <c r="R278" s="2">
        <v>4499.999999999998</v>
      </c>
      <c r="S278" s="2">
        <v>499.9999999999998</v>
      </c>
    </row>
    <row r="279" spans="1:19">
      <c r="A279" s="5">
        <v>44284</v>
      </c>
      <c r="B279" s="2">
        <v>9999.999999999996</v>
      </c>
      <c r="C279" t="s">
        <v>21</v>
      </c>
      <c r="D279" t="s">
        <v>3</v>
      </c>
      <c r="E279" s="3">
        <v>-3.33066907387547E-16</v>
      </c>
      <c r="F279" s="2">
        <v>21.22426795959473</v>
      </c>
      <c r="G279" s="2">
        <v>16386.16715758333</v>
      </c>
      <c r="H279" s="2">
        <v>307.3506469726562</v>
      </c>
      <c r="I279" s="2">
        <v>13814.64719947009</v>
      </c>
      <c r="J279" s="2">
        <v>55.91432189941406</v>
      </c>
      <c r="K279" s="2">
        <v>9519.14362020903</v>
      </c>
      <c r="L279" s="2">
        <v>340.7734375</v>
      </c>
      <c r="M279" s="2">
        <v>12130.22360897938</v>
      </c>
      <c r="N279">
        <v>235.5793853299745</v>
      </c>
      <c r="O279">
        <v>14.64125761349168</v>
      </c>
      <c r="P279">
        <v>8.942252772008301</v>
      </c>
      <c r="Q279" s="2">
        <v>4999.999999999998</v>
      </c>
      <c r="R279" s="2">
        <v>4499.999999999998</v>
      </c>
      <c r="S279" s="2">
        <v>499.9999999999998</v>
      </c>
    </row>
    <row r="280" spans="1:19">
      <c r="A280" s="5">
        <v>44285</v>
      </c>
      <c r="B280" s="2">
        <v>9999.999999999996</v>
      </c>
      <c r="C280" t="s">
        <v>21</v>
      </c>
      <c r="D280" t="s">
        <v>3</v>
      </c>
      <c r="E280" s="3">
        <v>-3.33066907387547E-16</v>
      </c>
      <c r="F280" s="2">
        <v>20.92242813110352</v>
      </c>
      <c r="G280" s="2">
        <v>16153.13212928982</v>
      </c>
      <c r="H280" s="2">
        <v>305.8036804199219</v>
      </c>
      <c r="I280" s="2">
        <v>13745.11490023498</v>
      </c>
      <c r="J280" s="2">
        <v>55.40877914428711</v>
      </c>
      <c r="K280" s="2">
        <v>9433.077404457246</v>
      </c>
      <c r="L280" s="2">
        <v>339.90234375</v>
      </c>
      <c r="M280" s="2">
        <v>12099.21602209291</v>
      </c>
      <c r="N280">
        <v>238.9779985702014</v>
      </c>
      <c r="O280">
        <v>14.71532322246976</v>
      </c>
      <c r="P280">
        <v>9.023840765341101</v>
      </c>
      <c r="Q280" s="2">
        <v>4999.999999999998</v>
      </c>
      <c r="R280" s="2">
        <v>4499.999999999998</v>
      </c>
      <c r="S280" s="2">
        <v>499.9999999999998</v>
      </c>
    </row>
    <row r="281" spans="1:19">
      <c r="A281" s="5">
        <v>44286</v>
      </c>
      <c r="B281" s="2">
        <v>9999.999999999996</v>
      </c>
      <c r="C281" t="s">
        <v>21</v>
      </c>
      <c r="D281" t="s">
        <v>3</v>
      </c>
      <c r="E281" s="3">
        <v>-3.33066907387547E-16</v>
      </c>
      <c r="F281" s="2">
        <v>21.86147499084473</v>
      </c>
      <c r="G281" s="2">
        <v>16878.12197778855</v>
      </c>
      <c r="H281" s="2">
        <v>310.4833984375</v>
      </c>
      <c r="I281" s="2">
        <v>13955.45658665283</v>
      </c>
      <c r="J281" s="2">
        <v>55.81845092773438</v>
      </c>
      <c r="K281" s="2">
        <v>9502.822049680646</v>
      </c>
      <c r="L281" s="2">
        <v>341.2511901855469</v>
      </c>
      <c r="M281" s="2">
        <v>12147.22976693579</v>
      </c>
      <c r="N281">
        <v>228.7128385478988</v>
      </c>
      <c r="O281">
        <v>14.49352855143346</v>
      </c>
      <c r="P281">
        <v>8.9576115368613</v>
      </c>
      <c r="Q281" s="2">
        <v>4999.999999999998</v>
      </c>
      <c r="R281" s="2">
        <v>4499.999999999998</v>
      </c>
      <c r="S281" s="2">
        <v>499.9999999999998</v>
      </c>
    </row>
    <row r="282" spans="1:19">
      <c r="A282" s="5">
        <v>44287</v>
      </c>
      <c r="B282" s="2">
        <v>9999.999999999996</v>
      </c>
      <c r="C282" t="s">
        <v>20</v>
      </c>
      <c r="D282" t="s">
        <v>3</v>
      </c>
      <c r="E282" s="3">
        <v>-3.33066907387547E-16</v>
      </c>
      <c r="F282" s="2">
        <v>22.97299766540527</v>
      </c>
      <c r="G282" s="2">
        <v>17736.27154409948</v>
      </c>
      <c r="H282" s="2">
        <v>315.7759704589844</v>
      </c>
      <c r="I282" s="2">
        <v>14193.34453637658</v>
      </c>
      <c r="J282" s="2">
        <v>55.76615142822266</v>
      </c>
      <c r="K282" s="2">
        <v>9493.918312137113</v>
      </c>
      <c r="L282" s="2">
        <v>344.8669128417969</v>
      </c>
      <c r="M282" s="2">
        <v>12275.93558582276</v>
      </c>
      <c r="N282">
        <v>108.8234124432405</v>
      </c>
      <c r="O282">
        <v>17.41741143889346</v>
      </c>
      <c r="P282">
        <v>35.86404922660344</v>
      </c>
      <c r="Q282" s="2">
        <v>2499.999999999999</v>
      </c>
      <c r="R282" s="2">
        <v>5499.999999999997</v>
      </c>
      <c r="S282" s="2">
        <v>1999.999999999999</v>
      </c>
    </row>
    <row r="283" spans="1:19">
      <c r="A283" s="5">
        <v>44291</v>
      </c>
      <c r="B283" s="2">
        <v>9999.999999999995</v>
      </c>
      <c r="C283" t="s">
        <v>23</v>
      </c>
      <c r="D283" t="s">
        <v>3</v>
      </c>
      <c r="E283" s="3">
        <v>-5.551115123125783E-16</v>
      </c>
      <c r="F283" s="2">
        <v>24.35281372070312</v>
      </c>
      <c r="G283" s="2">
        <v>18801.5566494266</v>
      </c>
      <c r="H283" s="2">
        <v>322.0803833007812</v>
      </c>
      <c r="I283" s="2">
        <v>14476.71221452232</v>
      </c>
      <c r="J283" s="2">
        <v>56.37628936767578</v>
      </c>
      <c r="K283" s="2">
        <v>9597.791353542154</v>
      </c>
      <c r="L283" s="2">
        <v>349.8409729003906</v>
      </c>
      <c r="M283" s="2">
        <v>12452.99299146411</v>
      </c>
      <c r="N283">
        <v>20.53150842175307</v>
      </c>
      <c r="O283">
        <v>18.62888990167643</v>
      </c>
      <c r="P283">
        <v>62.08283729306203</v>
      </c>
      <c r="Q283" s="2">
        <v>499.9999999999998</v>
      </c>
      <c r="R283" s="2">
        <v>5999.999999999996</v>
      </c>
      <c r="S283" s="2">
        <v>3499.999999999999</v>
      </c>
    </row>
    <row r="284" spans="1:19">
      <c r="A284" s="5">
        <v>44292</v>
      </c>
      <c r="B284" s="2">
        <v>9999.999999999995</v>
      </c>
      <c r="C284" t="s">
        <v>23</v>
      </c>
      <c r="D284" t="s">
        <v>3</v>
      </c>
      <c r="E284" s="3">
        <v>-5.551115123125783E-16</v>
      </c>
      <c r="F284" s="2">
        <v>24.29531860351562</v>
      </c>
      <c r="G284" s="2">
        <v>18757.16762254602</v>
      </c>
      <c r="H284" s="2">
        <v>321.8565979003906</v>
      </c>
      <c r="I284" s="2">
        <v>14466.6536173297</v>
      </c>
      <c r="J284" s="2">
        <v>56.67263412475586</v>
      </c>
      <c r="K284" s="2">
        <v>9648.242619119799</v>
      </c>
      <c r="L284" s="2">
        <v>349.6442260742188</v>
      </c>
      <c r="M284" s="2">
        <v>12445.98956122809</v>
      </c>
      <c r="N284">
        <v>20.58009644407989</v>
      </c>
      <c r="O284">
        <v>18.64184248246139</v>
      </c>
      <c r="P284">
        <v>61.75820224440777</v>
      </c>
      <c r="Q284" s="2">
        <v>499.9999999999998</v>
      </c>
      <c r="R284" s="2">
        <v>5999.999999999996</v>
      </c>
      <c r="S284" s="2">
        <v>3499.999999999998</v>
      </c>
    </row>
    <row r="285" spans="1:19">
      <c r="A285" s="5">
        <v>44293</v>
      </c>
      <c r="B285" s="2">
        <v>9999.999999999995</v>
      </c>
      <c r="C285" t="s">
        <v>23</v>
      </c>
      <c r="D285" t="s">
        <v>3</v>
      </c>
      <c r="E285" s="3">
        <v>-5.551115123125783E-16</v>
      </c>
      <c r="F285" s="2">
        <v>24.47498321533203</v>
      </c>
      <c r="G285" s="2">
        <v>18895.8774412842</v>
      </c>
      <c r="H285" s="2">
        <v>322.6349487304688</v>
      </c>
      <c r="I285" s="2">
        <v>14501.63855138094</v>
      </c>
      <c r="J285" s="2">
        <v>56.6029052734375</v>
      </c>
      <c r="K285" s="2">
        <v>9636.371618495563</v>
      </c>
      <c r="L285" s="2">
        <v>350.0845031738281</v>
      </c>
      <c r="M285" s="2">
        <v>12461.66173247288</v>
      </c>
      <c r="N285">
        <v>20.42902320303866</v>
      </c>
      <c r="O285">
        <v>18.59686938321252</v>
      </c>
      <c r="P285">
        <v>61.8342818816841</v>
      </c>
      <c r="Q285" s="2">
        <v>499.9999999999997</v>
      </c>
      <c r="R285" s="2">
        <v>5999.999999999997</v>
      </c>
      <c r="S285" s="2">
        <v>3499.999999999998</v>
      </c>
    </row>
    <row r="286" spans="1:19">
      <c r="A286" s="5">
        <v>44294</v>
      </c>
      <c r="B286" s="2">
        <v>9999.999999999995</v>
      </c>
      <c r="C286" t="s">
        <v>19</v>
      </c>
      <c r="D286" t="s">
        <v>3</v>
      </c>
      <c r="E286" s="3">
        <v>-5.551115123125783E-16</v>
      </c>
      <c r="F286" s="2">
        <v>25.23915100097656</v>
      </c>
      <c r="G286" s="2">
        <v>19485.8521389204</v>
      </c>
      <c r="H286" s="2">
        <v>326.001220703125</v>
      </c>
      <c r="I286" s="2">
        <v>14652.94410462368</v>
      </c>
      <c r="J286" s="2">
        <v>56.559326171875</v>
      </c>
      <c r="K286" s="2">
        <v>9628.952486643095</v>
      </c>
      <c r="L286" s="2">
        <v>351.7893371582031</v>
      </c>
      <c r="M286" s="2">
        <v>12522.34726476779</v>
      </c>
      <c r="N286">
        <v>19.81049203995228</v>
      </c>
      <c r="O286">
        <v>15.33736588229919</v>
      </c>
      <c r="P286">
        <v>79.56247544967556</v>
      </c>
      <c r="Q286" s="2">
        <v>499.9999999999998</v>
      </c>
      <c r="R286" s="2">
        <v>4999.999999999997</v>
      </c>
      <c r="S286" s="2">
        <v>4499.999999999997</v>
      </c>
    </row>
    <row r="287" spans="1:19">
      <c r="A287" s="5">
        <v>44295</v>
      </c>
      <c r="B287" s="2">
        <v>9999.999999999995</v>
      </c>
      <c r="C287" t="s">
        <v>19</v>
      </c>
      <c r="D287" t="s">
        <v>3</v>
      </c>
      <c r="E287" s="3">
        <v>-5.551115123125783E-16</v>
      </c>
      <c r="F287" s="2">
        <v>25.69669151306152</v>
      </c>
      <c r="G287" s="2">
        <v>19839.09566782153</v>
      </c>
      <c r="H287" s="2">
        <v>327.9761657714844</v>
      </c>
      <c r="I287" s="2">
        <v>14741.71297375231</v>
      </c>
      <c r="J287" s="2">
        <v>56.49830627441406</v>
      </c>
      <c r="K287" s="2">
        <v>9618.564143408494</v>
      </c>
      <c r="L287" s="2">
        <v>354.3185119628906</v>
      </c>
      <c r="M287" s="2">
        <v>12612.37615948485</v>
      </c>
      <c r="N287">
        <v>19.45775781080035</v>
      </c>
      <c r="O287">
        <v>15.24501022273588</v>
      </c>
      <c r="P287">
        <v>79.64840535472612</v>
      </c>
      <c r="Q287" s="2">
        <v>499.9999999999998</v>
      </c>
      <c r="R287" s="2">
        <v>4999.999999999997</v>
      </c>
      <c r="S287" s="2">
        <v>4499.999999999997</v>
      </c>
    </row>
    <row r="288" spans="1:19">
      <c r="A288" s="5">
        <v>44298</v>
      </c>
      <c r="B288" s="2">
        <v>9999.999999999995</v>
      </c>
      <c r="C288" t="s">
        <v>19</v>
      </c>
      <c r="D288" t="s">
        <v>3</v>
      </c>
      <c r="E288" s="3">
        <v>-5.551115123125783E-16</v>
      </c>
      <c r="F288" s="2">
        <v>25.59608459472656</v>
      </c>
      <c r="G288" s="2">
        <v>19761.42223361006</v>
      </c>
      <c r="H288" s="2">
        <v>327.5481567382812</v>
      </c>
      <c r="I288" s="2">
        <v>14722.47503216954</v>
      </c>
      <c r="J288" s="2">
        <v>56.55059814453125</v>
      </c>
      <c r="K288" s="2">
        <v>9627.466582084407</v>
      </c>
      <c r="L288" s="2">
        <v>354.477783203125</v>
      </c>
      <c r="M288" s="2">
        <v>12618.04560300925</v>
      </c>
      <c r="N288">
        <v>19.53423767410944</v>
      </c>
      <c r="O288">
        <v>15.2649309640143</v>
      </c>
      <c r="P288">
        <v>79.57475513342862</v>
      </c>
      <c r="Q288" s="2">
        <v>499.9999999999998</v>
      </c>
      <c r="R288" s="2">
        <v>4999.999999999997</v>
      </c>
      <c r="S288" s="2">
        <v>4499.999999999997</v>
      </c>
    </row>
    <row r="289" spans="1:19">
      <c r="A289" s="5">
        <v>44299</v>
      </c>
      <c r="B289" s="2">
        <v>9999.999999999995</v>
      </c>
      <c r="C289" t="s">
        <v>19</v>
      </c>
      <c r="D289" t="s">
        <v>3</v>
      </c>
      <c r="E289" s="3">
        <v>-5.551115123125783E-16</v>
      </c>
      <c r="F289" s="2">
        <v>26.47284126281738</v>
      </c>
      <c r="G289" s="2">
        <v>20438.32102452301</v>
      </c>
      <c r="H289" s="2">
        <v>331.3717041015625</v>
      </c>
      <c r="I289" s="2">
        <v>14894.33397697565</v>
      </c>
      <c r="J289" s="2">
        <v>57.22175598144531</v>
      </c>
      <c r="K289" s="2">
        <v>9741.727966724051</v>
      </c>
      <c r="L289" s="2">
        <v>355.4425964355469</v>
      </c>
      <c r="M289" s="2">
        <v>12652.38924298318</v>
      </c>
      <c r="N289">
        <v>18.88728130978062</v>
      </c>
      <c r="O289">
        <v>15.08879586914742</v>
      </c>
      <c r="P289">
        <v>78.64141746120417</v>
      </c>
      <c r="Q289" s="2">
        <v>499.9999999999998</v>
      </c>
      <c r="R289" s="2">
        <v>4999.999999999997</v>
      </c>
      <c r="S289" s="2">
        <v>4499.999999999997</v>
      </c>
    </row>
    <row r="290" spans="1:19">
      <c r="A290" s="5">
        <v>44300</v>
      </c>
      <c r="B290" s="2">
        <v>9999.999999999995</v>
      </c>
      <c r="C290" t="s">
        <v>19</v>
      </c>
      <c r="D290" t="s">
        <v>3</v>
      </c>
      <c r="E290" s="3">
        <v>-5.551115123125783E-16</v>
      </c>
      <c r="F290" s="2">
        <v>25.54338264465332</v>
      </c>
      <c r="G290" s="2">
        <v>19720.73376486878</v>
      </c>
      <c r="H290" s="2">
        <v>327.3925170898438</v>
      </c>
      <c r="I290" s="2">
        <v>14715.47941704853</v>
      </c>
      <c r="J290" s="2">
        <v>57.47451400756836</v>
      </c>
      <c r="K290" s="2">
        <v>9784.758801581605</v>
      </c>
      <c r="L290" s="2">
        <v>354.2998352050781</v>
      </c>
      <c r="M290" s="2">
        <v>12611.71133874583</v>
      </c>
      <c r="N290">
        <v>19.5745413579614</v>
      </c>
      <c r="O290">
        <v>15.27218778377848</v>
      </c>
      <c r="P290">
        <v>78.29557287613477</v>
      </c>
      <c r="Q290" s="2">
        <v>499.9999999999998</v>
      </c>
      <c r="R290" s="2">
        <v>4999.999999999997</v>
      </c>
      <c r="S290" s="2">
        <v>4499.999999999997</v>
      </c>
    </row>
    <row r="291" spans="1:19">
      <c r="A291" s="5">
        <v>44301</v>
      </c>
      <c r="B291" s="2">
        <v>9999.999999999995</v>
      </c>
      <c r="C291" t="s">
        <v>19</v>
      </c>
      <c r="D291" t="s">
        <v>3</v>
      </c>
      <c r="E291" s="3">
        <v>-5.551115123125783E-16</v>
      </c>
      <c r="F291" s="2">
        <v>26.67166900634766</v>
      </c>
      <c r="G291" s="2">
        <v>20591.8257129888</v>
      </c>
      <c r="H291" s="2">
        <v>332.3543090820312</v>
      </c>
      <c r="I291" s="2">
        <v>14938.49962710628</v>
      </c>
      <c r="J291" s="2">
        <v>58.11079788208008</v>
      </c>
      <c r="K291" s="2">
        <v>9893.083062324604</v>
      </c>
      <c r="L291" s="2">
        <v>358.1029052734375</v>
      </c>
      <c r="M291" s="2">
        <v>12747.08600488252</v>
      </c>
      <c r="N291">
        <v>18.74648338958479</v>
      </c>
      <c r="O291">
        <v>15.04418586841883</v>
      </c>
      <c r="P291">
        <v>77.43827591442665</v>
      </c>
      <c r="Q291" s="2">
        <v>499.9999999999998</v>
      </c>
      <c r="R291" s="2">
        <v>4999.999999999997</v>
      </c>
      <c r="S291" s="2">
        <v>4499.999999999997</v>
      </c>
    </row>
    <row r="292" spans="1:19">
      <c r="A292" s="5">
        <v>44302</v>
      </c>
      <c r="B292" s="2">
        <v>9999.999999999995</v>
      </c>
      <c r="C292" t="s">
        <v>19</v>
      </c>
      <c r="D292" t="s">
        <v>3</v>
      </c>
      <c r="E292" s="3">
        <v>-5.551115123125783E-16</v>
      </c>
      <c r="F292" s="2">
        <v>26.78425598144531</v>
      </c>
      <c r="G292" s="2">
        <v>20678.74833369963</v>
      </c>
      <c r="H292" s="2">
        <v>332.7434997558594</v>
      </c>
      <c r="I292" s="2">
        <v>14955.99277997652</v>
      </c>
      <c r="J292" s="2">
        <v>58.58147811889648</v>
      </c>
      <c r="K292" s="2">
        <v>9973.214102481175</v>
      </c>
      <c r="L292" s="2">
        <v>359.3580932617188</v>
      </c>
      <c r="M292" s="2">
        <v>12791.76586925474</v>
      </c>
      <c r="N292">
        <v>18.66768299804082</v>
      </c>
      <c r="O292">
        <v>15.0265895612344</v>
      </c>
      <c r="P292">
        <v>76.81608836954975</v>
      </c>
      <c r="Q292" s="2">
        <v>499.9999999999998</v>
      </c>
      <c r="R292" s="2">
        <v>4999.999999999997</v>
      </c>
      <c r="S292" s="2">
        <v>4499.999999999997</v>
      </c>
    </row>
    <row r="293" spans="1:19">
      <c r="A293" s="5">
        <v>44305</v>
      </c>
      <c r="B293" s="2">
        <v>9999.999999999995</v>
      </c>
      <c r="C293" t="s">
        <v>19</v>
      </c>
      <c r="D293" t="s">
        <v>3</v>
      </c>
      <c r="E293" s="3">
        <v>-5.551115123125783E-16</v>
      </c>
      <c r="F293" s="2">
        <v>26.05362701416016</v>
      </c>
      <c r="G293" s="2">
        <v>20114.66723507711</v>
      </c>
      <c r="H293" s="2">
        <v>329.6982727050781</v>
      </c>
      <c r="I293" s="2">
        <v>14819.11739753241</v>
      </c>
      <c r="J293" s="2">
        <v>58.28512954711914</v>
      </c>
      <c r="K293" s="2">
        <v>9922.76218746972</v>
      </c>
      <c r="L293" s="2">
        <v>357.5877075195312</v>
      </c>
      <c r="M293" s="2">
        <v>12728.74694652288</v>
      </c>
      <c r="N293">
        <v>19.19118592310582</v>
      </c>
      <c r="O293">
        <v>15.16538124078254</v>
      </c>
      <c r="P293">
        <v>77.20665691172714</v>
      </c>
      <c r="Q293" s="2">
        <v>499.9999999999998</v>
      </c>
      <c r="R293" s="2">
        <v>4999.999999999997</v>
      </c>
      <c r="S293" s="2">
        <v>4499.999999999997</v>
      </c>
    </row>
    <row r="294" spans="1:19">
      <c r="A294" s="5">
        <v>44306</v>
      </c>
      <c r="B294" s="2">
        <v>9999.999999999995</v>
      </c>
      <c r="C294" t="s">
        <v>19</v>
      </c>
      <c r="D294" t="s">
        <v>3</v>
      </c>
      <c r="E294" s="3">
        <v>-5.551115123125783E-16</v>
      </c>
      <c r="F294" s="2">
        <v>25.48349761962891</v>
      </c>
      <c r="G294" s="2">
        <v>19674.49961289924</v>
      </c>
      <c r="H294" s="2">
        <v>327.295166015625</v>
      </c>
      <c r="I294" s="2">
        <v>14711.10372837481</v>
      </c>
      <c r="J294" s="2">
        <v>59.02599334716797</v>
      </c>
      <c r="K294" s="2">
        <v>10048.89067613074</v>
      </c>
      <c r="L294" s="2">
        <v>354.9649047851562</v>
      </c>
      <c r="M294" s="2">
        <v>12635.38525764357</v>
      </c>
      <c r="N294">
        <v>19.62054061271676</v>
      </c>
      <c r="O294">
        <v>15.27673036197943</v>
      </c>
      <c r="P294">
        <v>76.23759880723641</v>
      </c>
      <c r="Q294" s="2">
        <v>499.9999999999998</v>
      </c>
      <c r="R294" s="2">
        <v>4999.999999999997</v>
      </c>
      <c r="S294" s="2">
        <v>4499.999999999997</v>
      </c>
    </row>
    <row r="295" spans="1:19">
      <c r="A295" s="5">
        <v>44307</v>
      </c>
      <c r="B295" s="2">
        <v>9999.999999999995</v>
      </c>
      <c r="C295" t="s">
        <v>19</v>
      </c>
      <c r="D295" t="s">
        <v>3</v>
      </c>
      <c r="E295" s="3">
        <v>-5.551115123125783E-16</v>
      </c>
      <c r="F295" s="2">
        <v>26.12788963317871</v>
      </c>
      <c r="G295" s="2">
        <v>20172.00158889862</v>
      </c>
      <c r="H295" s="2">
        <v>330.0971374511719</v>
      </c>
      <c r="I295" s="2">
        <v>14837.04537589155</v>
      </c>
      <c r="J295" s="2">
        <v>58.52917861938477</v>
      </c>
      <c r="K295" s="2">
        <v>9964.310364937639</v>
      </c>
      <c r="L295" s="2">
        <v>358.2996215820312</v>
      </c>
      <c r="M295" s="2">
        <v>12754.08834881015</v>
      </c>
      <c r="N295">
        <v>19.13663931606136</v>
      </c>
      <c r="O295">
        <v>15.14705652586763</v>
      </c>
      <c r="P295">
        <v>76.88472837221066</v>
      </c>
      <c r="Q295" s="2">
        <v>499.9999999999998</v>
      </c>
      <c r="R295" s="2">
        <v>4999.999999999997</v>
      </c>
      <c r="S295" s="2">
        <v>4499.999999999997</v>
      </c>
    </row>
    <row r="296" spans="1:19">
      <c r="A296" s="5">
        <v>44308</v>
      </c>
      <c r="B296" s="2">
        <v>9999.999999999995</v>
      </c>
      <c r="C296" t="s">
        <v>23</v>
      </c>
      <c r="D296" t="s">
        <v>3</v>
      </c>
      <c r="E296" s="3">
        <v>-5.551115123125783E-16</v>
      </c>
      <c r="F296" s="2">
        <v>25.17687034606934</v>
      </c>
      <c r="G296" s="2">
        <v>19437.76844416416</v>
      </c>
      <c r="H296" s="2">
        <v>326.1179809570312</v>
      </c>
      <c r="I296" s="2">
        <v>14658.19218765367</v>
      </c>
      <c r="J296" s="2">
        <v>58.11079788208008</v>
      </c>
      <c r="K296" s="2">
        <v>9893.083062324604</v>
      </c>
      <c r="L296" s="2">
        <v>355.01171875</v>
      </c>
      <c r="M296" s="2">
        <v>12637.0516547247</v>
      </c>
      <c r="N296">
        <v>19.8594977504049</v>
      </c>
      <c r="O296">
        <v>18.3982495610708</v>
      </c>
      <c r="P296">
        <v>60.22977015566517</v>
      </c>
      <c r="Q296" s="2">
        <v>499.9999999999998</v>
      </c>
      <c r="R296" s="2">
        <v>5999.999999999996</v>
      </c>
      <c r="S296" s="2">
        <v>3499.999999999998</v>
      </c>
    </row>
    <row r="297" spans="1:19">
      <c r="A297" s="5">
        <v>44309</v>
      </c>
      <c r="B297" s="2">
        <v>9999.999999999995</v>
      </c>
      <c r="C297" t="s">
        <v>19</v>
      </c>
      <c r="D297" t="s">
        <v>3</v>
      </c>
      <c r="E297" s="3">
        <v>-5.551115123125783E-16</v>
      </c>
      <c r="F297" s="2">
        <v>26.12549018859863</v>
      </c>
      <c r="G297" s="2">
        <v>20170.1491009801</v>
      </c>
      <c r="H297" s="2">
        <v>330.2236022949219</v>
      </c>
      <c r="I297" s="2">
        <v>14842.72965609968</v>
      </c>
      <c r="J297" s="2">
        <v>58.0323600769043</v>
      </c>
      <c r="K297" s="2">
        <v>9879.729404310734</v>
      </c>
      <c r="L297" s="2">
        <v>358.7961120605469</v>
      </c>
      <c r="M297" s="2">
        <v>12771.76150012237</v>
      </c>
      <c r="N297">
        <v>19.13839688329384</v>
      </c>
      <c r="O297">
        <v>15.14125569841767</v>
      </c>
      <c r="P297">
        <v>77.54294317922987</v>
      </c>
      <c r="Q297" s="2">
        <v>499.9999999999998</v>
      </c>
      <c r="R297" s="2">
        <v>4999.999999999997</v>
      </c>
      <c r="S297" s="2">
        <v>4499.999999999997</v>
      </c>
    </row>
    <row r="298" spans="1:19">
      <c r="A298" s="5">
        <v>44312</v>
      </c>
      <c r="B298" s="2">
        <v>9999.999999999995</v>
      </c>
      <c r="C298" t="s">
        <v>19</v>
      </c>
      <c r="D298" t="s">
        <v>3</v>
      </c>
      <c r="E298" s="3">
        <v>-5.551115123125783E-16</v>
      </c>
      <c r="F298" s="2">
        <v>26.64292526245117</v>
      </c>
      <c r="G298" s="2">
        <v>20569.63414468034</v>
      </c>
      <c r="H298" s="2">
        <v>332.373779296875</v>
      </c>
      <c r="I298" s="2">
        <v>14939.37476484103</v>
      </c>
      <c r="J298" s="2">
        <v>57.70113372802734</v>
      </c>
      <c r="K298" s="2">
        <v>9823.339715968825</v>
      </c>
      <c r="L298" s="2">
        <v>359.5735778808594</v>
      </c>
      <c r="M298" s="2">
        <v>12799.43629284658</v>
      </c>
      <c r="N298">
        <v>18.76670805006039</v>
      </c>
      <c r="O298">
        <v>15.04330459092568</v>
      </c>
      <c r="P298">
        <v>77.98806902496266</v>
      </c>
      <c r="Q298" s="2">
        <v>499.9999999999998</v>
      </c>
      <c r="R298" s="2">
        <v>4999.999999999997</v>
      </c>
      <c r="S298" s="2">
        <v>4499.999999999997</v>
      </c>
    </row>
    <row r="299" spans="1:19">
      <c r="A299" s="5">
        <v>44313</v>
      </c>
      <c r="B299" s="2">
        <v>9999.999999999995</v>
      </c>
      <c r="C299" t="s">
        <v>19</v>
      </c>
      <c r="D299" t="s">
        <v>3</v>
      </c>
      <c r="E299" s="3">
        <v>-5.551115123125783E-16</v>
      </c>
      <c r="F299" s="2">
        <v>26.29318237304688</v>
      </c>
      <c r="G299" s="2">
        <v>20299.61562348256</v>
      </c>
      <c r="H299" s="2">
        <v>330.9338073730469</v>
      </c>
      <c r="I299" s="2">
        <v>14874.6516080793</v>
      </c>
      <c r="J299" s="2">
        <v>57.25661087036133</v>
      </c>
      <c r="K299" s="2">
        <v>9747.661843451642</v>
      </c>
      <c r="L299" s="2">
        <v>359.461181640625</v>
      </c>
      <c r="M299" s="2">
        <v>12795.43541902011</v>
      </c>
      <c r="N299">
        <v>19.01633636073469</v>
      </c>
      <c r="O299">
        <v>15.10876159703962</v>
      </c>
      <c r="P299">
        <v>78.59354459852261</v>
      </c>
      <c r="Q299" s="2">
        <v>499.9999999999997</v>
      </c>
      <c r="R299" s="2">
        <v>4999.999999999997</v>
      </c>
      <c r="S299" s="2">
        <v>4499.999999999997</v>
      </c>
    </row>
    <row r="300" spans="1:19">
      <c r="A300" s="5">
        <v>44314</v>
      </c>
      <c r="B300" s="2">
        <v>9999.999999999995</v>
      </c>
      <c r="C300" t="s">
        <v>19</v>
      </c>
      <c r="D300" t="s">
        <v>3</v>
      </c>
      <c r="E300" s="3">
        <v>-5.551115123125783E-16</v>
      </c>
      <c r="F300" s="2">
        <v>26.02248573303223</v>
      </c>
      <c r="G300" s="2">
        <v>20090.62465141604</v>
      </c>
      <c r="H300" s="2">
        <v>329.8150939941406</v>
      </c>
      <c r="I300" s="2">
        <v>14824.36822394089</v>
      </c>
      <c r="J300" s="2">
        <v>57.17815780639648</v>
      </c>
      <c r="K300" s="2">
        <v>9734.305587702529</v>
      </c>
      <c r="L300" s="2">
        <v>359.2925415039062</v>
      </c>
      <c r="M300" s="2">
        <v>12789.4324788178</v>
      </c>
      <c r="N300">
        <v>19.21415214248013</v>
      </c>
      <c r="O300">
        <v>15.16000962675415</v>
      </c>
      <c r="P300">
        <v>78.70138130782145</v>
      </c>
      <c r="Q300" s="2">
        <v>499.9999999999998</v>
      </c>
      <c r="R300" s="2">
        <v>4999.999999999997</v>
      </c>
      <c r="S300" s="2">
        <v>4499.999999999997</v>
      </c>
    </row>
    <row r="301" spans="1:19">
      <c r="A301" s="5">
        <v>44315</v>
      </c>
      <c r="B301" s="2">
        <v>9999.999999999995</v>
      </c>
      <c r="C301" t="s">
        <v>19</v>
      </c>
      <c r="D301" t="s">
        <v>3</v>
      </c>
      <c r="E301" s="3">
        <v>-5.551115123125783E-16</v>
      </c>
      <c r="F301" s="2">
        <v>26.28359603881836</v>
      </c>
      <c r="G301" s="2">
        <v>20292.21450720397</v>
      </c>
      <c r="H301" s="2">
        <v>331.0018920898438</v>
      </c>
      <c r="I301" s="2">
        <v>14877.71184677244</v>
      </c>
      <c r="J301" s="2">
        <v>57.70113372802734</v>
      </c>
      <c r="K301" s="2">
        <v>9823.339715968825</v>
      </c>
      <c r="L301" s="2">
        <v>361.6905517578125</v>
      </c>
      <c r="M301" s="2">
        <v>12874.79242004417</v>
      </c>
      <c r="N301">
        <v>19.02327212994552</v>
      </c>
      <c r="O301">
        <v>15.10565383306887</v>
      </c>
      <c r="P301">
        <v>77.98806902496266</v>
      </c>
      <c r="Q301" s="2">
        <v>499.9999999999998</v>
      </c>
      <c r="R301" s="2">
        <v>4999.999999999997</v>
      </c>
      <c r="S301" s="2">
        <v>4499.999999999997</v>
      </c>
    </row>
    <row r="302" spans="1:19">
      <c r="A302" s="5">
        <v>44316</v>
      </c>
      <c r="B302" s="2">
        <v>9999.999999999995</v>
      </c>
      <c r="C302" t="s">
        <v>19</v>
      </c>
      <c r="D302" t="s">
        <v>3</v>
      </c>
      <c r="E302" s="3">
        <v>-5.551115123125783E-16</v>
      </c>
      <c r="F302" s="2">
        <v>25.79011917114258</v>
      </c>
      <c r="G302" s="2">
        <v>19911.22636393657</v>
      </c>
      <c r="H302" s="2">
        <v>328.8323974609375</v>
      </c>
      <c r="I302" s="2">
        <v>14780.19845874254</v>
      </c>
      <c r="J302" s="2">
        <v>58.15439224243164</v>
      </c>
      <c r="K302" s="2">
        <v>9900.504791912315</v>
      </c>
      <c r="L302" s="2">
        <v>359.3019104003906</v>
      </c>
      <c r="M302" s="2">
        <v>12789.76597549571</v>
      </c>
      <c r="N302">
        <v>19.38726985641332</v>
      </c>
      <c r="O302">
        <v>15.20531443558251</v>
      </c>
      <c r="P302">
        <v>77.38022574873764</v>
      </c>
      <c r="Q302" s="2">
        <v>499.9999999999998</v>
      </c>
      <c r="R302" s="2">
        <v>4999.999999999997</v>
      </c>
      <c r="S302" s="2">
        <v>4499.999999999997</v>
      </c>
    </row>
    <row r="303" spans="1:19">
      <c r="A303" s="5">
        <v>44319</v>
      </c>
      <c r="B303" s="2">
        <v>9999.999999999995</v>
      </c>
      <c r="C303" t="s">
        <v>23</v>
      </c>
      <c r="D303" t="s">
        <v>3</v>
      </c>
      <c r="E303" s="3">
        <v>-5.551115123125783E-16</v>
      </c>
      <c r="F303" s="2">
        <v>25.36850929260254</v>
      </c>
      <c r="G303" s="2">
        <v>19585.72303170398</v>
      </c>
      <c r="H303" s="2">
        <v>327.0811767578125</v>
      </c>
      <c r="I303" s="2">
        <v>14701.48544342804</v>
      </c>
      <c r="J303" s="2">
        <v>58.14566421508789</v>
      </c>
      <c r="K303" s="2">
        <v>9899.018887353628</v>
      </c>
      <c r="L303" s="2">
        <v>360.1168823242188</v>
      </c>
      <c r="M303" s="2">
        <v>12818.77584123994</v>
      </c>
      <c r="N303">
        <v>19.70947501222706</v>
      </c>
      <c r="O303">
        <v>18.34406999349492</v>
      </c>
      <c r="P303">
        <v>60.1936541141412</v>
      </c>
      <c r="Q303" s="2">
        <v>499.9999999999998</v>
      </c>
      <c r="R303" s="2">
        <v>5999.999999999996</v>
      </c>
      <c r="S303" s="2">
        <v>3499.999999999998</v>
      </c>
    </row>
    <row r="304" spans="1:19">
      <c r="A304" s="5">
        <v>44320</v>
      </c>
      <c r="B304" s="2">
        <v>9999.999999999996</v>
      </c>
      <c r="C304" t="s">
        <v>20</v>
      </c>
      <c r="D304" t="s">
        <v>3</v>
      </c>
      <c r="E304" s="3">
        <v>-3.33066907387547E-16</v>
      </c>
      <c r="F304" s="2">
        <v>24.03181266784668</v>
      </c>
      <c r="G304" s="2">
        <v>18553.72822397139</v>
      </c>
      <c r="H304" s="2">
        <v>321.1951293945312</v>
      </c>
      <c r="I304" s="2">
        <v>14436.92225306542</v>
      </c>
      <c r="J304" s="2">
        <v>57.92775726318359</v>
      </c>
      <c r="K304" s="2">
        <v>9861.921279789854</v>
      </c>
      <c r="L304" s="2">
        <v>357.9249572753906</v>
      </c>
      <c r="M304" s="2">
        <v>12740.7517406191</v>
      </c>
      <c r="N304">
        <v>104.0287736324139</v>
      </c>
      <c r="O304">
        <v>17.12354732890181</v>
      </c>
      <c r="P304">
        <v>34.52576268253205</v>
      </c>
      <c r="Q304" s="2">
        <v>2499.999999999999</v>
      </c>
      <c r="R304" s="2">
        <v>5499.999999999997</v>
      </c>
      <c r="S304" s="2">
        <v>1999.999999999999</v>
      </c>
    </row>
    <row r="305" spans="1:19">
      <c r="A305" s="5">
        <v>44321</v>
      </c>
      <c r="B305" s="2">
        <v>9999.999999999996</v>
      </c>
      <c r="C305" t="s">
        <v>20</v>
      </c>
      <c r="D305" t="s">
        <v>3</v>
      </c>
      <c r="E305" s="3">
        <v>-3.33066907387547E-16</v>
      </c>
      <c r="F305" s="2">
        <v>23.75153160095215</v>
      </c>
      <c r="G305" s="2">
        <v>18337.33760819218</v>
      </c>
      <c r="H305" s="2">
        <v>320.1151428222656</v>
      </c>
      <c r="I305" s="2">
        <v>14388.37954257182</v>
      </c>
      <c r="J305" s="2">
        <v>56.95153427124023</v>
      </c>
      <c r="K305" s="2">
        <v>9695.724023881499</v>
      </c>
      <c r="L305" s="2">
        <v>357.9905395507812</v>
      </c>
      <c r="M305" s="2">
        <v>12743.08621736444</v>
      </c>
      <c r="N305">
        <v>105.2563700734053</v>
      </c>
      <c r="O305">
        <v>17.18131779555867</v>
      </c>
      <c r="P305">
        <v>35.11757893079226</v>
      </c>
      <c r="Q305" s="2">
        <v>2499.999999999999</v>
      </c>
      <c r="R305" s="2">
        <v>5499.999999999998</v>
      </c>
      <c r="S305" s="2">
        <v>1999.999999999999</v>
      </c>
    </row>
    <row r="306" spans="1:19">
      <c r="A306" s="5">
        <v>44322</v>
      </c>
      <c r="B306" s="2">
        <v>9999.999999999996</v>
      </c>
      <c r="C306" t="s">
        <v>23</v>
      </c>
      <c r="D306" t="s">
        <v>3</v>
      </c>
      <c r="E306" s="3">
        <v>-3.33066907387547E-16</v>
      </c>
      <c r="F306" s="2">
        <v>24.27136421203613</v>
      </c>
      <c r="G306" s="2">
        <v>18738.67366724502</v>
      </c>
      <c r="H306" s="2">
        <v>322.5279541015625</v>
      </c>
      <c r="I306" s="2">
        <v>14496.82940890756</v>
      </c>
      <c r="J306" s="2">
        <v>57.38734817504883</v>
      </c>
      <c r="K306" s="2">
        <v>9769.919239009047</v>
      </c>
      <c r="L306" s="2">
        <v>360.9037475585938</v>
      </c>
      <c r="M306" s="2">
        <v>12846.78521695045</v>
      </c>
      <c r="N306">
        <v>20.60040777403236</v>
      </c>
      <c r="O306">
        <v>18.60303866284603</v>
      </c>
      <c r="P306">
        <v>60.98905266233833</v>
      </c>
      <c r="Q306" s="2">
        <v>499.9999999999998</v>
      </c>
      <c r="R306" s="2">
        <v>5999.999999999997</v>
      </c>
      <c r="S306" s="2">
        <v>3499.999999999999</v>
      </c>
    </row>
    <row r="307" spans="1:19">
      <c r="A307" s="5">
        <v>44323</v>
      </c>
      <c r="B307" s="2">
        <v>9999.999999999996</v>
      </c>
      <c r="C307" t="s">
        <v>23</v>
      </c>
      <c r="D307" t="s">
        <v>3</v>
      </c>
      <c r="E307" s="3">
        <v>-3.33066907387547E-16</v>
      </c>
      <c r="F307" s="2">
        <v>24.86544990539551</v>
      </c>
      <c r="G307" s="2">
        <v>19197.3367172898</v>
      </c>
      <c r="H307" s="2">
        <v>325.1450500488281</v>
      </c>
      <c r="I307" s="2">
        <v>14614.46136301193</v>
      </c>
      <c r="J307" s="2">
        <v>57.56168746948242</v>
      </c>
      <c r="K307" s="2">
        <v>9799.599663021783</v>
      </c>
      <c r="L307" s="2">
        <v>363.4797973632812</v>
      </c>
      <c r="M307" s="2">
        <v>12938.48268136543</v>
      </c>
      <c r="N307">
        <v>20.10822252974823</v>
      </c>
      <c r="O307">
        <v>18.45330260786365</v>
      </c>
      <c r="P307">
        <v>60.80433277526132</v>
      </c>
      <c r="Q307" s="2">
        <v>499.9999999999998</v>
      </c>
      <c r="R307" s="2">
        <v>5999.999999999997</v>
      </c>
      <c r="S307" s="2">
        <v>3499.999999999999</v>
      </c>
    </row>
    <row r="308" spans="1:19">
      <c r="A308" s="5">
        <v>44326</v>
      </c>
      <c r="B308" s="2">
        <v>9999.999999999996</v>
      </c>
      <c r="C308" t="s">
        <v>20</v>
      </c>
      <c r="D308" t="s">
        <v>3</v>
      </c>
      <c r="E308" s="3">
        <v>-3.33066907387547E-16</v>
      </c>
      <c r="F308" s="2">
        <v>22.9969482421875</v>
      </c>
      <c r="G308" s="2">
        <v>17754.76255426865</v>
      </c>
      <c r="H308" s="2">
        <v>316.9337158203125</v>
      </c>
      <c r="I308" s="2">
        <v>14245.38231105221</v>
      </c>
      <c r="J308" s="2">
        <v>58.14566421508789</v>
      </c>
      <c r="K308" s="2">
        <v>9899.018887353628</v>
      </c>
      <c r="L308" s="2">
        <v>359.9201965332031</v>
      </c>
      <c r="M308" s="2">
        <v>12811.77458362071</v>
      </c>
      <c r="N308">
        <v>108.7100763836913</v>
      </c>
      <c r="O308">
        <v>17.35378637695415</v>
      </c>
      <c r="P308">
        <v>34.39637377950927</v>
      </c>
      <c r="Q308" s="2">
        <v>2499.999999999999</v>
      </c>
      <c r="R308" s="2">
        <v>5499.999999999998</v>
      </c>
      <c r="S308" s="2">
        <v>2000</v>
      </c>
    </row>
    <row r="309" spans="1:19">
      <c r="A309" s="5">
        <v>44327</v>
      </c>
      <c r="B309" s="2">
        <v>9999.999999999996</v>
      </c>
      <c r="C309" t="s">
        <v>20</v>
      </c>
      <c r="D309" t="s">
        <v>3</v>
      </c>
      <c r="E309" s="3">
        <v>-3.33066907387547E-16</v>
      </c>
      <c r="F309" s="2">
        <v>22.88196182250977</v>
      </c>
      <c r="G309" s="2">
        <v>17665.98744563931</v>
      </c>
      <c r="H309" s="2">
        <v>316.4959411621094</v>
      </c>
      <c r="I309" s="2">
        <v>14225.70542891282</v>
      </c>
      <c r="J309" s="2">
        <v>57.43093872070312</v>
      </c>
      <c r="K309" s="2">
        <v>9777.340319162948</v>
      </c>
      <c r="L309" s="2">
        <v>356.7633972167969</v>
      </c>
      <c r="M309" s="2">
        <v>12699.40467040915</v>
      </c>
      <c r="N309">
        <v>109.2563661888756</v>
      </c>
      <c r="O309">
        <v>17.37778999567927</v>
      </c>
      <c r="P309">
        <v>34.82443513114691</v>
      </c>
      <c r="Q309" s="2">
        <v>2499.999999999999</v>
      </c>
      <c r="R309" s="2">
        <v>5499.999999999997</v>
      </c>
      <c r="S309" s="2">
        <v>2000</v>
      </c>
    </row>
    <row r="310" spans="1:19">
      <c r="A310" s="5">
        <v>44328</v>
      </c>
      <c r="B310" s="2">
        <v>9999.999999999996</v>
      </c>
      <c r="C310" t="s">
        <v>21</v>
      </c>
      <c r="D310" t="s">
        <v>3</v>
      </c>
      <c r="E310" s="3">
        <v>-3.33066907387547E-16</v>
      </c>
      <c r="F310" s="2">
        <v>21.14042282104492</v>
      </c>
      <c r="G310" s="2">
        <v>16321.43463261505</v>
      </c>
      <c r="H310" s="2">
        <v>308.3040771484375</v>
      </c>
      <c r="I310" s="2">
        <v>13857.50151468784</v>
      </c>
      <c r="J310" s="2">
        <v>56.0886344909668</v>
      </c>
      <c r="K310" s="2">
        <v>9548.819498185092</v>
      </c>
      <c r="L310" s="2">
        <v>349.1477966308594</v>
      </c>
      <c r="M310" s="2">
        <v>12428.31858253266</v>
      </c>
      <c r="N310">
        <v>236.5137179291696</v>
      </c>
      <c r="O310">
        <v>14.59597953300309</v>
      </c>
      <c r="P310">
        <v>8.914461985708103</v>
      </c>
      <c r="Q310" s="2">
        <v>4999.999999999998</v>
      </c>
      <c r="R310" s="2">
        <v>4499.999999999998</v>
      </c>
      <c r="S310" s="2">
        <v>499.9999999999999</v>
      </c>
    </row>
    <row r="311" spans="1:19">
      <c r="A311" s="5">
        <v>44329</v>
      </c>
      <c r="B311" s="2">
        <v>9999.999999999996</v>
      </c>
      <c r="C311" t="s">
        <v>21</v>
      </c>
      <c r="D311" t="s">
        <v>3</v>
      </c>
      <c r="E311" s="3">
        <v>-3.33066907387547E-16</v>
      </c>
      <c r="F311" s="2">
        <v>21.58598899841309</v>
      </c>
      <c r="G311" s="2">
        <v>16665.43339271456</v>
      </c>
      <c r="H311" s="2">
        <v>310.6876831054688</v>
      </c>
      <c r="I311" s="2">
        <v>13964.63867442147</v>
      </c>
      <c r="J311" s="2">
        <v>57.16945266723633</v>
      </c>
      <c r="K311" s="2">
        <v>9732.823579746706</v>
      </c>
      <c r="L311" s="2">
        <v>353.2974548339844</v>
      </c>
      <c r="M311" s="2">
        <v>12576.03045313508</v>
      </c>
      <c r="N311">
        <v>231.6317311366914</v>
      </c>
      <c r="O311">
        <v>14.4839987057755</v>
      </c>
      <c r="P311">
        <v>8.745929454849383</v>
      </c>
      <c r="Q311" s="2">
        <v>4999.999999999998</v>
      </c>
      <c r="R311" s="2">
        <v>4499.999999999998</v>
      </c>
      <c r="S311" s="2">
        <v>499.9999999999998</v>
      </c>
    </row>
    <row r="312" spans="1:19">
      <c r="A312" s="5">
        <v>44330</v>
      </c>
      <c r="B312" s="2">
        <v>9999.999999999996</v>
      </c>
      <c r="C312" t="s">
        <v>20</v>
      </c>
      <c r="D312" t="s">
        <v>3</v>
      </c>
      <c r="E312" s="3">
        <v>-3.33066907387547E-16</v>
      </c>
      <c r="F312" s="2">
        <v>22.9897632598877</v>
      </c>
      <c r="G312" s="2">
        <v>17749.21539847449</v>
      </c>
      <c r="H312" s="2">
        <v>317.5466918945312</v>
      </c>
      <c r="I312" s="2">
        <v>14272.93406111507</v>
      </c>
      <c r="J312" s="2">
        <v>57.4483757019043</v>
      </c>
      <c r="K312" s="2">
        <v>9780.308881111268</v>
      </c>
      <c r="L312" s="2">
        <v>358.7211608886719</v>
      </c>
      <c r="M312" s="2">
        <v>12769.09352669912</v>
      </c>
      <c r="N312">
        <v>108.7440515040872</v>
      </c>
      <c r="O312">
        <v>17.32028750539384</v>
      </c>
      <c r="P312">
        <v>34.81386506692309</v>
      </c>
      <c r="Q312" s="2">
        <v>2499.999999999999</v>
      </c>
      <c r="R312" s="2">
        <v>5499.999999999998</v>
      </c>
      <c r="S312" s="2">
        <v>1999.999999999999</v>
      </c>
    </row>
    <row r="313" spans="1:19">
      <c r="A313" s="5">
        <v>44333</v>
      </c>
      <c r="B313" s="2">
        <v>9999.999999999996</v>
      </c>
      <c r="C313" t="s">
        <v>21</v>
      </c>
      <c r="D313" t="s">
        <v>3</v>
      </c>
      <c r="E313" s="3">
        <v>-3.33066907387547E-16</v>
      </c>
      <c r="F313" s="2">
        <v>22.60168838500977</v>
      </c>
      <c r="G313" s="2">
        <v>17449.60272012375</v>
      </c>
      <c r="H313" s="2">
        <v>315.6203308105469</v>
      </c>
      <c r="I313" s="2">
        <v>14186.34892125557</v>
      </c>
      <c r="J313" s="2">
        <v>56.97769927978516</v>
      </c>
      <c r="K313" s="2">
        <v>9700.178490388509</v>
      </c>
      <c r="L313" s="2">
        <v>357.859375</v>
      </c>
      <c r="M313" s="2">
        <v>12738.41726387376</v>
      </c>
      <c r="N313">
        <v>221.2224111237714</v>
      </c>
      <c r="O313">
        <v>14.25763666251637</v>
      </c>
      <c r="P313">
        <v>8.775363103813362</v>
      </c>
      <c r="Q313" s="2">
        <v>4999.999999999998</v>
      </c>
      <c r="R313" s="2">
        <v>4499.999999999998</v>
      </c>
      <c r="S313" s="2">
        <v>499.9999999999998</v>
      </c>
    </row>
    <row r="314" spans="1:19">
      <c r="A314" s="5">
        <v>44334</v>
      </c>
      <c r="B314" s="2">
        <v>9999.999999999996</v>
      </c>
      <c r="C314" t="s">
        <v>21</v>
      </c>
      <c r="D314" t="s">
        <v>3</v>
      </c>
      <c r="E314" s="3">
        <v>-3.33066907387547E-16</v>
      </c>
      <c r="F314" s="2">
        <v>22.12738227844238</v>
      </c>
      <c r="G314" s="2">
        <v>17083.41533684761</v>
      </c>
      <c r="H314" s="2">
        <v>313.48974609375</v>
      </c>
      <c r="I314" s="2">
        <v>14090.58443700593</v>
      </c>
      <c r="J314" s="2">
        <v>56.96897888183594</v>
      </c>
      <c r="K314" s="2">
        <v>9698.693884697443</v>
      </c>
      <c r="L314" s="2">
        <v>354.7681579589844</v>
      </c>
      <c r="M314" s="2">
        <v>12628.38182740754</v>
      </c>
      <c r="N314">
        <v>225.9643701673312</v>
      </c>
      <c r="O314">
        <v>14.35453649145596</v>
      </c>
      <c r="P314">
        <v>8.776706372727711</v>
      </c>
      <c r="Q314" s="2">
        <v>4999.999999999998</v>
      </c>
      <c r="R314" s="2">
        <v>4499.999999999998</v>
      </c>
      <c r="S314" s="2">
        <v>499.9999999999998</v>
      </c>
    </row>
    <row r="315" spans="1:19">
      <c r="A315" s="5">
        <v>44335</v>
      </c>
      <c r="B315" s="2">
        <v>9999.999999999996</v>
      </c>
      <c r="C315" t="s">
        <v>21</v>
      </c>
      <c r="D315" t="s">
        <v>3</v>
      </c>
      <c r="E315" s="3">
        <v>-3.33066907387547E-16</v>
      </c>
      <c r="F315" s="2">
        <v>22.20882415771484</v>
      </c>
      <c r="G315" s="2">
        <v>17146.29242876554</v>
      </c>
      <c r="H315" s="2">
        <v>313.8496704101562</v>
      </c>
      <c r="I315" s="2">
        <v>14106.76213989557</v>
      </c>
      <c r="J315" s="2">
        <v>56.87309646606445</v>
      </c>
      <c r="K315" s="2">
        <v>9682.37036586763</v>
      </c>
      <c r="L315" s="2">
        <v>353.8314208984375</v>
      </c>
      <c r="M315" s="2">
        <v>12595.03759115893</v>
      </c>
      <c r="N315">
        <v>225.135737240871</v>
      </c>
      <c r="O315">
        <v>14.3380746397444</v>
      </c>
      <c r="P315">
        <v>8.791503031637188</v>
      </c>
      <c r="Q315" s="2">
        <v>4999.999999999998</v>
      </c>
      <c r="R315" s="2">
        <v>4499.999999999998</v>
      </c>
      <c r="S315" s="2">
        <v>499.9999999999999</v>
      </c>
    </row>
    <row r="316" spans="1:19">
      <c r="A316" s="5">
        <v>44336</v>
      </c>
      <c r="B316" s="2">
        <v>9999.999999999996</v>
      </c>
      <c r="C316" t="s">
        <v>20</v>
      </c>
      <c r="D316" t="s">
        <v>3</v>
      </c>
      <c r="E316" s="3">
        <v>-3.33066907387547E-16</v>
      </c>
      <c r="F316" s="2">
        <v>23.49282264709473</v>
      </c>
      <c r="G316" s="2">
        <v>18137.60171288867</v>
      </c>
      <c r="H316" s="2">
        <v>319.9205017089844</v>
      </c>
      <c r="I316" s="2">
        <v>14379.63090860284</v>
      </c>
      <c r="J316" s="2">
        <v>57.36991882324219</v>
      </c>
      <c r="K316" s="2">
        <v>9766.951975928347</v>
      </c>
      <c r="L316" s="2">
        <v>357.6064453125</v>
      </c>
      <c r="M316" s="2">
        <v>12729.4139398787</v>
      </c>
      <c r="N316">
        <v>106.4154800619144</v>
      </c>
      <c r="O316">
        <v>17.19177098879106</v>
      </c>
      <c r="P316">
        <v>34.86147516021484</v>
      </c>
      <c r="Q316" s="2">
        <v>2499.999999999999</v>
      </c>
      <c r="R316" s="2">
        <v>5499.999999999998</v>
      </c>
      <c r="S316" s="2">
        <v>1999.999999999999</v>
      </c>
    </row>
    <row r="317" spans="1:19">
      <c r="A317" s="5">
        <v>44337</v>
      </c>
      <c r="B317" s="2">
        <v>9999.999999999996</v>
      </c>
      <c r="C317" t="s">
        <v>20</v>
      </c>
      <c r="D317" t="s">
        <v>3</v>
      </c>
      <c r="E317" s="3">
        <v>-3.33066907387547E-16</v>
      </c>
      <c r="F317" s="2">
        <v>23.10474395751953</v>
      </c>
      <c r="G317" s="2">
        <v>17837.9860894061</v>
      </c>
      <c r="H317" s="2">
        <v>318.1498718261719</v>
      </c>
      <c r="I317" s="2">
        <v>14300.04549893207</v>
      </c>
      <c r="J317" s="2">
        <v>57.6662712097168</v>
      </c>
      <c r="K317" s="2">
        <v>9817.404540373611</v>
      </c>
      <c r="L317" s="2">
        <v>357.3347473144531</v>
      </c>
      <c r="M317" s="2">
        <v>12719.74253621942</v>
      </c>
      <c r="N317">
        <v>108.2028870173376</v>
      </c>
      <c r="O317">
        <v>17.28744999465234</v>
      </c>
      <c r="P317">
        <v>34.68231876353743</v>
      </c>
      <c r="Q317" s="2">
        <v>2499.999999999999</v>
      </c>
      <c r="R317" s="2">
        <v>5499.999999999998</v>
      </c>
      <c r="S317" s="2">
        <v>1999.999999999999</v>
      </c>
    </row>
    <row r="318" spans="1:19">
      <c r="A318" s="5">
        <v>44340</v>
      </c>
      <c r="B318" s="2">
        <v>9999.999999999996</v>
      </c>
      <c r="C318" t="s">
        <v>23</v>
      </c>
      <c r="D318" t="s">
        <v>3</v>
      </c>
      <c r="E318" s="3">
        <v>-3.33066907387547E-16</v>
      </c>
      <c r="F318" s="2">
        <v>24.26177978515625</v>
      </c>
      <c r="G318" s="2">
        <v>18731.27402353234</v>
      </c>
      <c r="H318" s="2">
        <v>323.5008544921875</v>
      </c>
      <c r="I318" s="2">
        <v>14540.55886186006</v>
      </c>
      <c r="J318" s="2">
        <v>57.56168746948242</v>
      </c>
      <c r="K318" s="2">
        <v>9799.599663021783</v>
      </c>
      <c r="L318" s="2">
        <v>360.9411926269531</v>
      </c>
      <c r="M318" s="2">
        <v>12848.11811735368</v>
      </c>
      <c r="N318">
        <v>20.60854580445528</v>
      </c>
      <c r="O318">
        <v>18.54709165890286</v>
      </c>
      <c r="P318">
        <v>60.80433277526132</v>
      </c>
      <c r="Q318" s="2">
        <v>499.9999999999998</v>
      </c>
      <c r="R318" s="2">
        <v>5999.999999999998</v>
      </c>
      <c r="S318" s="2">
        <v>3499.999999999999</v>
      </c>
    </row>
    <row r="319" spans="1:19">
      <c r="A319" s="5">
        <v>44341</v>
      </c>
      <c r="B319" s="2">
        <v>9999.999999999996</v>
      </c>
      <c r="C319" t="s">
        <v>23</v>
      </c>
      <c r="D319" t="s">
        <v>3</v>
      </c>
      <c r="E319" s="3">
        <v>-3.33066907387547E-16</v>
      </c>
      <c r="F319" s="2">
        <v>24.3791618347168</v>
      </c>
      <c r="G319" s="2">
        <v>18821.89867494838</v>
      </c>
      <c r="H319" s="2">
        <v>323.9483642578125</v>
      </c>
      <c r="I319" s="2">
        <v>14560.67331286682</v>
      </c>
      <c r="J319" s="2">
        <v>56.8643913269043</v>
      </c>
      <c r="K319" s="2">
        <v>9680.888357911805</v>
      </c>
      <c r="L319" s="2">
        <v>360.1824645996094</v>
      </c>
      <c r="M319" s="2">
        <v>12821.11031798528</v>
      </c>
      <c r="N319">
        <v>20.50931871201503</v>
      </c>
      <c r="O319">
        <v>18.52147027735856</v>
      </c>
      <c r="P319">
        <v>61.54994221039065</v>
      </c>
      <c r="Q319" s="2">
        <v>499.9999999999998</v>
      </c>
      <c r="R319" s="2">
        <v>5999.999999999997</v>
      </c>
      <c r="S319" s="2">
        <v>3499.999999999999</v>
      </c>
    </row>
    <row r="320" spans="1:19">
      <c r="A320" s="5">
        <v>44342</v>
      </c>
      <c r="B320" s="2">
        <v>9999.999999999996</v>
      </c>
      <c r="C320" t="s">
        <v>23</v>
      </c>
      <c r="D320" t="s">
        <v>3</v>
      </c>
      <c r="E320" s="3">
        <v>-3.33066907387547E-16</v>
      </c>
      <c r="F320" s="2">
        <v>24.62589836120605</v>
      </c>
      <c r="G320" s="2">
        <v>19012.39127401617</v>
      </c>
      <c r="H320" s="2">
        <v>325.0770263671875</v>
      </c>
      <c r="I320" s="2">
        <v>14611.40386769728</v>
      </c>
      <c r="J320" s="2">
        <v>56.87309646606445</v>
      </c>
      <c r="K320" s="2">
        <v>9682.37036586763</v>
      </c>
      <c r="L320" s="2">
        <v>360.838134765625</v>
      </c>
      <c r="M320" s="2">
        <v>12844.44965389671</v>
      </c>
      <c r="N320">
        <v>20.303827810305</v>
      </c>
      <c r="O320">
        <v>18.4571640360176</v>
      </c>
      <c r="P320">
        <v>61.54052122146031</v>
      </c>
      <c r="Q320" s="2">
        <v>499.9999999999999</v>
      </c>
      <c r="R320" s="2">
        <v>5999.999999999997</v>
      </c>
      <c r="S320" s="2">
        <v>3499.999999999999</v>
      </c>
    </row>
    <row r="321" spans="1:19">
      <c r="A321" s="5">
        <v>44343</v>
      </c>
      <c r="B321" s="2">
        <v>9999.999999999996</v>
      </c>
      <c r="C321" t="s">
        <v>23</v>
      </c>
      <c r="D321" t="s">
        <v>3</v>
      </c>
      <c r="E321" s="3">
        <v>-3.33066907387547E-16</v>
      </c>
      <c r="F321" s="2">
        <v>24.33843803405762</v>
      </c>
      <c r="G321" s="2">
        <v>18790.45792014054</v>
      </c>
      <c r="H321" s="2">
        <v>323.8608703613281</v>
      </c>
      <c r="I321" s="2">
        <v>14556.74067981742</v>
      </c>
      <c r="J321" s="2">
        <v>56.48958969116211</v>
      </c>
      <c r="K321" s="2">
        <v>9617.080187151238</v>
      </c>
      <c r="L321" s="2">
        <v>360.9973754882812</v>
      </c>
      <c r="M321" s="2">
        <v>12850.11801111272</v>
      </c>
      <c r="N321">
        <v>20.54363551598227</v>
      </c>
      <c r="O321">
        <v>18.52647401739476</v>
      </c>
      <c r="P321">
        <v>61.9583186766814</v>
      </c>
      <c r="Q321" s="2">
        <v>499.9999999999998</v>
      </c>
      <c r="R321" s="2">
        <v>5999.999999999997</v>
      </c>
      <c r="S321" s="2">
        <v>3499.999999999999</v>
      </c>
    </row>
    <row r="322" spans="1:19">
      <c r="A322" s="5">
        <v>44344</v>
      </c>
      <c r="B322" s="2">
        <v>9999.999999999996</v>
      </c>
      <c r="C322" t="s">
        <v>23</v>
      </c>
      <c r="D322" t="s">
        <v>3</v>
      </c>
      <c r="E322" s="3">
        <v>-3.33066907387547E-16</v>
      </c>
      <c r="F322" s="2">
        <v>24.57559394836426</v>
      </c>
      <c r="G322" s="2">
        <v>18973.55382062748</v>
      </c>
      <c r="H322" s="2">
        <v>324.8823852539062</v>
      </c>
      <c r="I322" s="2">
        <v>14602.6552337283</v>
      </c>
      <c r="J322" s="2">
        <v>56.79465866088867</v>
      </c>
      <c r="K322" s="2">
        <v>9669.01670785376</v>
      </c>
      <c r="L322" s="2">
        <v>361.6999816894531</v>
      </c>
      <c r="M322" s="2">
        <v>12875.12808933887</v>
      </c>
      <c r="N322">
        <v>20.34538823560273</v>
      </c>
      <c r="O322">
        <v>18.46822195457227</v>
      </c>
      <c r="P322">
        <v>61.6255134289636</v>
      </c>
      <c r="Q322" s="2">
        <v>499.9999999999998</v>
      </c>
      <c r="R322" s="2">
        <v>5999.999999999997</v>
      </c>
      <c r="S322" s="2">
        <v>3499.999999999999</v>
      </c>
    </row>
    <row r="323" spans="1:19">
      <c r="A323" s="5">
        <v>44348</v>
      </c>
      <c r="B323" s="2">
        <v>9999.999999999996</v>
      </c>
      <c r="C323" t="s">
        <v>23</v>
      </c>
      <c r="D323" t="s">
        <v>3</v>
      </c>
      <c r="E323" s="3">
        <v>-3.33066907387547E-16</v>
      </c>
      <c r="F323" s="2">
        <v>24.33604049682617</v>
      </c>
      <c r="G323" s="2">
        <v>18788.60690478794</v>
      </c>
      <c r="H323" s="2">
        <v>323.8024597167969</v>
      </c>
      <c r="I323" s="2">
        <v>14554.11526661318</v>
      </c>
      <c r="J323" s="2">
        <v>56.44601058959961</v>
      </c>
      <c r="K323" s="2">
        <v>9609.661055298769</v>
      </c>
      <c r="L323" s="2">
        <v>361.4188842773438</v>
      </c>
      <c r="M323" s="2">
        <v>12865.1221026933</v>
      </c>
      <c r="N323">
        <v>20.54565943318545</v>
      </c>
      <c r="O323">
        <v>18.52981600339818</v>
      </c>
      <c r="P323">
        <v>62.0061535517071</v>
      </c>
      <c r="Q323" s="2">
        <v>499.9999999999998</v>
      </c>
      <c r="R323" s="2">
        <v>5999.999999999998</v>
      </c>
      <c r="S323" s="2">
        <v>3499.999999999999</v>
      </c>
    </row>
    <row r="324" spans="1:19">
      <c r="A324" s="5">
        <v>44349</v>
      </c>
      <c r="B324" s="2">
        <v>9999.999999999996</v>
      </c>
      <c r="C324" t="s">
        <v>23</v>
      </c>
      <c r="D324" t="s">
        <v>3</v>
      </c>
      <c r="E324" s="3">
        <v>-3.33066907387547E-16</v>
      </c>
      <c r="F324" s="2">
        <v>24.46300506591797</v>
      </c>
      <c r="G324" s="2">
        <v>18886.62972735074</v>
      </c>
      <c r="H324" s="2">
        <v>324.4348449707031</v>
      </c>
      <c r="I324" s="2">
        <v>14582.5394110323</v>
      </c>
      <c r="J324" s="2">
        <v>56.74235534667969</v>
      </c>
      <c r="K324" s="2">
        <v>9660.112320876415</v>
      </c>
      <c r="L324" s="2">
        <v>362.0278930664062</v>
      </c>
      <c r="M324" s="2">
        <v>12886.80047306558</v>
      </c>
      <c r="N324">
        <v>20.43902613978539</v>
      </c>
      <c r="O324">
        <v>18.49369786572032</v>
      </c>
      <c r="P324">
        <v>61.68231788433864</v>
      </c>
      <c r="Q324" s="2">
        <v>499.9999999999998</v>
      </c>
      <c r="R324" s="2">
        <v>5999.999999999997</v>
      </c>
      <c r="S324" s="2">
        <v>3499.999999999999</v>
      </c>
    </row>
    <row r="325" spans="1:19">
      <c r="A325" s="5">
        <v>44350</v>
      </c>
      <c r="B325" s="2">
        <v>9999.999999999996</v>
      </c>
      <c r="C325" t="s">
        <v>20</v>
      </c>
      <c r="D325" t="s">
        <v>3</v>
      </c>
      <c r="E325" s="3">
        <v>-3.33066907387547E-16</v>
      </c>
      <c r="F325" s="2">
        <v>23.69404602050781</v>
      </c>
      <c r="G325" s="2">
        <v>18292.95594414116</v>
      </c>
      <c r="H325" s="2">
        <v>321.058837890625</v>
      </c>
      <c r="I325" s="2">
        <v>14430.7962889222</v>
      </c>
      <c r="J325" s="2">
        <v>57.08229064941406</v>
      </c>
      <c r="K325" s="2">
        <v>9717.984666607957</v>
      </c>
      <c r="L325" s="2">
        <v>360.6507568359375</v>
      </c>
      <c r="M325" s="2">
        <v>12837.77972033859</v>
      </c>
      <c r="N325">
        <v>105.511739018156</v>
      </c>
      <c r="O325">
        <v>17.13081638286401</v>
      </c>
      <c r="P325">
        <v>35.03713633854547</v>
      </c>
      <c r="Q325" s="2">
        <v>2499.999999999999</v>
      </c>
      <c r="R325" s="2">
        <v>5499.999999999998</v>
      </c>
      <c r="S325" s="2">
        <v>2000</v>
      </c>
    </row>
    <row r="326" spans="1:19">
      <c r="A326" s="5">
        <v>44351</v>
      </c>
      <c r="B326" s="2">
        <v>9999.999999999996</v>
      </c>
      <c r="C326" t="s">
        <v>23</v>
      </c>
      <c r="D326" t="s">
        <v>3</v>
      </c>
      <c r="E326" s="3">
        <v>-3.33066907387547E-16</v>
      </c>
      <c r="F326" s="2">
        <v>24.9085693359375</v>
      </c>
      <c r="G326" s="2">
        <v>19230.62701488433</v>
      </c>
      <c r="H326" s="2">
        <v>326.5071411132812</v>
      </c>
      <c r="I326" s="2">
        <v>14675.68396883467</v>
      </c>
      <c r="J326" s="2">
        <v>56.9951286315918</v>
      </c>
      <c r="K326" s="2">
        <v>9703.145753469211</v>
      </c>
      <c r="L326" s="2">
        <v>363.9200439453125</v>
      </c>
      <c r="M326" s="2">
        <v>12954.15376630182</v>
      </c>
      <c r="N326">
        <v>20.07341301929419</v>
      </c>
      <c r="O326">
        <v>18.37632089620455</v>
      </c>
      <c r="P326">
        <v>61.40875692418361</v>
      </c>
      <c r="Q326" s="2">
        <v>499.9999999999998</v>
      </c>
      <c r="R326" s="2">
        <v>5999.999999999997</v>
      </c>
      <c r="S326" s="2">
        <v>3499.999999999999</v>
      </c>
    </row>
    <row r="327" spans="1:19">
      <c r="A327" s="5">
        <v>44354</v>
      </c>
      <c r="B327" s="2">
        <v>9999.999999999996</v>
      </c>
      <c r="C327" t="s">
        <v>23</v>
      </c>
      <c r="D327" t="s">
        <v>3</v>
      </c>
      <c r="E327" s="3">
        <v>-3.33066907387547E-16</v>
      </c>
      <c r="F327" s="2">
        <v>25.12895584106445</v>
      </c>
      <c r="G327" s="2">
        <v>19400.77611586443</v>
      </c>
      <c r="H327" s="2">
        <v>327.4800415039062</v>
      </c>
      <c r="I327" s="2">
        <v>14719.41342178717</v>
      </c>
      <c r="J327" s="2">
        <v>57.0997200012207</v>
      </c>
      <c r="K327" s="2">
        <v>9720.951929688659</v>
      </c>
      <c r="L327" s="2">
        <v>363.6109313964844</v>
      </c>
      <c r="M327" s="2">
        <v>12943.15054854772</v>
      </c>
      <c r="N327">
        <v>19.89736474377998</v>
      </c>
      <c r="O327">
        <v>18.32172724922666</v>
      </c>
      <c r="P327">
        <v>61.2962725548422</v>
      </c>
      <c r="Q327" s="2">
        <v>499.9999999999998</v>
      </c>
      <c r="R327" s="2">
        <v>5999.999999999997</v>
      </c>
      <c r="S327" s="2">
        <v>3499.999999999999</v>
      </c>
    </row>
    <row r="328" spans="1:19">
      <c r="A328" s="5">
        <v>44355</v>
      </c>
      <c r="B328" s="2">
        <v>9999.999999999996</v>
      </c>
      <c r="C328" t="s">
        <v>23</v>
      </c>
      <c r="D328" t="s">
        <v>3</v>
      </c>
      <c r="E328" s="3">
        <v>-3.33066907387547E-16</v>
      </c>
      <c r="F328" s="2">
        <v>25.15770149230957</v>
      </c>
      <c r="G328" s="2">
        <v>19422.96915673881</v>
      </c>
      <c r="H328" s="2">
        <v>327.6357116699219</v>
      </c>
      <c r="I328" s="2">
        <v>14726.41040859742</v>
      </c>
      <c r="J328" s="2">
        <v>56.61161422729492</v>
      </c>
      <c r="K328" s="2">
        <v>9637.854275885198</v>
      </c>
      <c r="L328" s="2">
        <v>363.6671142578125</v>
      </c>
      <c r="M328" s="2">
        <v>12945.15044230676</v>
      </c>
      <c r="N328">
        <v>19.87462964980502</v>
      </c>
      <c r="O328">
        <v>18.31302201282846</v>
      </c>
      <c r="P328">
        <v>61.82476948895226</v>
      </c>
      <c r="Q328" s="2">
        <v>499.9999999999998</v>
      </c>
      <c r="R328" s="2">
        <v>5999.999999999997</v>
      </c>
      <c r="S328" s="2">
        <v>3499.999999999999</v>
      </c>
    </row>
    <row r="329" spans="1:19">
      <c r="A329" s="5">
        <v>44356</v>
      </c>
      <c r="B329" s="2">
        <v>9999.999999999996</v>
      </c>
      <c r="C329" t="s">
        <v>23</v>
      </c>
      <c r="D329" t="s">
        <v>3</v>
      </c>
      <c r="E329" s="3">
        <v>-3.33066907387547E-16</v>
      </c>
      <c r="F329" s="2">
        <v>25.18645286560059</v>
      </c>
      <c r="G329" s="2">
        <v>19445.16661531093</v>
      </c>
      <c r="H329" s="2">
        <v>327.7135314941406</v>
      </c>
      <c r="I329" s="2">
        <v>14729.90821615792</v>
      </c>
      <c r="J329" s="2">
        <v>57.11714935302734</v>
      </c>
      <c r="K329" s="2">
        <v>9723.919192769361</v>
      </c>
      <c r="L329" s="2">
        <v>363.0957336425781</v>
      </c>
      <c r="M329" s="2">
        <v>12924.81149018808</v>
      </c>
      <c r="N329">
        <v>19.8519419414909</v>
      </c>
      <c r="O329">
        <v>18.30867334847073</v>
      </c>
      <c r="P329">
        <v>61.27756793966277</v>
      </c>
      <c r="Q329" s="2">
        <v>499.9999999999998</v>
      </c>
      <c r="R329" s="2">
        <v>5999.999999999997</v>
      </c>
      <c r="S329" s="2">
        <v>3499.999999999999</v>
      </c>
    </row>
    <row r="330" spans="1:19">
      <c r="A330" s="5">
        <v>44357</v>
      </c>
      <c r="B330" s="2">
        <v>9999.999999999996</v>
      </c>
      <c r="C330" t="s">
        <v>19</v>
      </c>
      <c r="D330" t="s">
        <v>3</v>
      </c>
      <c r="E330" s="3">
        <v>-3.33066907387547E-16</v>
      </c>
      <c r="F330" s="2">
        <v>25.95780563354492</v>
      </c>
      <c r="G330" s="2">
        <v>20040.68846874129</v>
      </c>
      <c r="H330" s="2">
        <v>331.1283874511719</v>
      </c>
      <c r="I330" s="2">
        <v>14883.3974986698</v>
      </c>
      <c r="J330" s="2">
        <v>57.4919548034668</v>
      </c>
      <c r="K330" s="2">
        <v>9787.728012963738</v>
      </c>
      <c r="L330" s="2">
        <v>364.7724609375</v>
      </c>
      <c r="M330" s="2">
        <v>12984.49653244928</v>
      </c>
      <c r="N330">
        <v>19.26202881162869</v>
      </c>
      <c r="O330">
        <v>15.09988327635394</v>
      </c>
      <c r="P330">
        <v>78.27182108145409</v>
      </c>
      <c r="Q330" s="2">
        <v>499.9999999999999</v>
      </c>
      <c r="R330" s="2">
        <v>4999.999999999998</v>
      </c>
      <c r="S330" s="2">
        <v>4499.999999999998</v>
      </c>
    </row>
    <row r="331" spans="1:19">
      <c r="A331" s="5">
        <v>44358</v>
      </c>
      <c r="B331" s="2">
        <v>9999.999999999996</v>
      </c>
      <c r="C331" t="s">
        <v>19</v>
      </c>
      <c r="D331" t="s">
        <v>3</v>
      </c>
      <c r="E331" s="3">
        <v>-3.33066907387547E-16</v>
      </c>
      <c r="F331" s="2">
        <v>26.163818359375</v>
      </c>
      <c r="G331" s="2">
        <v>20199.74031300125</v>
      </c>
      <c r="H331" s="2">
        <v>331.9943542480469</v>
      </c>
      <c r="I331" s="2">
        <v>14922.3205525274</v>
      </c>
      <c r="J331" s="2">
        <v>57.62269592285156</v>
      </c>
      <c r="K331" s="2">
        <v>9809.986057954953</v>
      </c>
      <c r="L331" s="2">
        <v>365.409423828125</v>
      </c>
      <c r="M331" s="2">
        <v>13007.1699613133</v>
      </c>
      <c r="N331">
        <v>19.11036046544178</v>
      </c>
      <c r="O331">
        <v>15.06049707177939</v>
      </c>
      <c r="P331">
        <v>78.09422880916307</v>
      </c>
      <c r="Q331" s="2">
        <v>499.9999999999998</v>
      </c>
      <c r="R331" s="2">
        <v>4999.999999999998</v>
      </c>
      <c r="S331" s="2">
        <v>4499.999999999998</v>
      </c>
    </row>
    <row r="332" spans="1:19">
      <c r="A332" s="5">
        <v>44361</v>
      </c>
      <c r="B332" s="2">
        <v>9999.999999999996</v>
      </c>
      <c r="C332" t="s">
        <v>19</v>
      </c>
      <c r="D332" t="s">
        <v>3</v>
      </c>
      <c r="E332" s="3">
        <v>-3.33066907387547E-16</v>
      </c>
      <c r="F332" s="2">
        <v>26.89684677124023</v>
      </c>
      <c r="G332" s="2">
        <v>20765.67389954229</v>
      </c>
      <c r="H332" s="2">
        <v>335.1756896972656</v>
      </c>
      <c r="I332" s="2">
        <v>15065.31366897929</v>
      </c>
      <c r="J332" s="2">
        <v>57.74472045898438</v>
      </c>
      <c r="K332" s="2">
        <v>9830.760146688914</v>
      </c>
      <c r="L332" s="2">
        <v>366.3274230957031</v>
      </c>
      <c r="M332" s="2">
        <v>13039.8472042061</v>
      </c>
      <c r="N332">
        <v>18.58953966807108</v>
      </c>
      <c r="O332">
        <v>14.91754967228099</v>
      </c>
      <c r="P332">
        <v>77.92920225834868</v>
      </c>
      <c r="Q332" s="2">
        <v>499.9999999999999</v>
      </c>
      <c r="R332" s="2">
        <v>4999.999999999998</v>
      </c>
      <c r="S332" s="2">
        <v>4499.999999999998</v>
      </c>
    </row>
    <row r="333" spans="1:19">
      <c r="A333" s="5">
        <v>44362</v>
      </c>
      <c r="B333" s="2">
        <v>9999.999999999996</v>
      </c>
      <c r="C333" t="s">
        <v>19</v>
      </c>
      <c r="D333" t="s">
        <v>3</v>
      </c>
      <c r="E333" s="3">
        <v>-3.33066907387547E-16</v>
      </c>
      <c r="F333" s="2">
        <v>26.39858245849609</v>
      </c>
      <c r="G333" s="2">
        <v>20380.98961583332</v>
      </c>
      <c r="H333" s="2">
        <v>332.9867248535156</v>
      </c>
      <c r="I333" s="2">
        <v>14966.92514321464</v>
      </c>
      <c r="J333" s="2">
        <v>57.9190559387207</v>
      </c>
      <c r="K333" s="2">
        <v>9860.43992126784</v>
      </c>
      <c r="L333" s="2">
        <v>365.5592651367188</v>
      </c>
      <c r="M333" s="2">
        <v>13012.503735543</v>
      </c>
      <c r="N333">
        <v>18.9404109400988</v>
      </c>
      <c r="O333">
        <v>15.01561361702798</v>
      </c>
      <c r="P333">
        <v>77.69463654174666</v>
      </c>
      <c r="Q333" s="2">
        <v>499.9999999999998</v>
      </c>
      <c r="R333" s="2">
        <v>4999.999999999998</v>
      </c>
      <c r="S333" s="2">
        <v>4499.999999999998</v>
      </c>
    </row>
    <row r="334" spans="1:19">
      <c r="A334" s="5">
        <v>44363</v>
      </c>
      <c r="B334" s="2">
        <v>9999.999999999996</v>
      </c>
      <c r="C334" t="s">
        <v>19</v>
      </c>
      <c r="D334" t="s">
        <v>3</v>
      </c>
      <c r="E334" s="3">
        <v>-3.33066907387547E-16</v>
      </c>
      <c r="F334" s="2">
        <v>26.11590957641602</v>
      </c>
      <c r="G334" s="2">
        <v>20162.75240239925</v>
      </c>
      <c r="H334" s="2">
        <v>331.7705383300781</v>
      </c>
      <c r="I334" s="2">
        <v>14912.26058364554</v>
      </c>
      <c r="J334" s="2">
        <v>57.04741668701172</v>
      </c>
      <c r="K334" s="2">
        <v>9712.047542711312</v>
      </c>
      <c r="L334" s="2">
        <v>363.5546875</v>
      </c>
      <c r="M334" s="2">
        <v>12941.14848217189</v>
      </c>
      <c r="N334">
        <v>19.14541779741515</v>
      </c>
      <c r="O334">
        <v>15.07065704256568</v>
      </c>
      <c r="P334">
        <v>78.88174892631969</v>
      </c>
      <c r="Q334" s="2">
        <v>499.9999999999998</v>
      </c>
      <c r="R334" s="2">
        <v>4999.999999999998</v>
      </c>
      <c r="S334" s="2">
        <v>4499.999999999998</v>
      </c>
    </row>
    <row r="335" spans="1:19">
      <c r="A335" s="5">
        <v>44364</v>
      </c>
      <c r="B335" s="2">
        <v>9999.999999999996</v>
      </c>
      <c r="C335" t="s">
        <v>19</v>
      </c>
      <c r="D335" t="s">
        <v>3</v>
      </c>
      <c r="E335" s="3">
        <v>-3.33066907387547E-16</v>
      </c>
      <c r="F335" s="2">
        <v>27.09088325500488</v>
      </c>
      <c r="G335" s="2">
        <v>20915.4795024347</v>
      </c>
      <c r="H335" s="2">
        <v>335.9832458496094</v>
      </c>
      <c r="I335" s="2">
        <v>15101.61130963265</v>
      </c>
      <c r="J335" s="2">
        <v>57.36121368408203</v>
      </c>
      <c r="K335" s="2">
        <v>9765.469967972522</v>
      </c>
      <c r="L335" s="2">
        <v>363.4235534667969</v>
      </c>
      <c r="M335" s="2">
        <v>12936.4806149896</v>
      </c>
      <c r="N335">
        <v>18.45639344031457</v>
      </c>
      <c r="O335">
        <v>14.8816944349602</v>
      </c>
      <c r="P335">
        <v>78.45022291166698</v>
      </c>
      <c r="Q335" s="2">
        <v>499.9999999999999</v>
      </c>
      <c r="R335" s="2">
        <v>4999.999999999998</v>
      </c>
      <c r="S335" s="2">
        <v>4499.999999999998</v>
      </c>
    </row>
    <row r="336" spans="1:19">
      <c r="A336" s="5">
        <v>44365</v>
      </c>
      <c r="B336" s="2">
        <v>9999.999999999996</v>
      </c>
      <c r="C336" t="s">
        <v>19</v>
      </c>
      <c r="D336" t="s">
        <v>3</v>
      </c>
      <c r="E336" s="3">
        <v>-3.33066907387547E-16</v>
      </c>
      <c r="F336" s="2">
        <v>26.44409370422363</v>
      </c>
      <c r="G336" s="2">
        <v>20416.12651108272</v>
      </c>
      <c r="H336" s="2">
        <v>333.3466796875</v>
      </c>
      <c r="I336" s="2">
        <v>14983.10421779353</v>
      </c>
      <c r="J336" s="2">
        <v>55.87073516845703</v>
      </c>
      <c r="K336" s="2">
        <v>9511.723189488939</v>
      </c>
      <c r="L336" s="2">
        <v>358.5994262695312</v>
      </c>
      <c r="M336" s="2">
        <v>12764.76024250314</v>
      </c>
      <c r="N336">
        <v>18.9078138049458</v>
      </c>
      <c r="O336">
        <v>14.99939943810843</v>
      </c>
      <c r="P336">
        <v>80.5430604489444</v>
      </c>
      <c r="Q336" s="2">
        <v>499.9999999999998</v>
      </c>
      <c r="R336" s="2">
        <v>4999.999999999998</v>
      </c>
      <c r="S336" s="2">
        <v>4499.999999999998</v>
      </c>
    </row>
    <row r="337" spans="1:19">
      <c r="A337" s="5">
        <v>44368</v>
      </c>
      <c r="B337" s="2">
        <v>9999.999999999996</v>
      </c>
      <c r="C337" t="s">
        <v>19</v>
      </c>
      <c r="D337" t="s">
        <v>3</v>
      </c>
      <c r="E337" s="3">
        <v>-3.33066907387547E-16</v>
      </c>
      <c r="F337" s="2">
        <v>26.92799186706543</v>
      </c>
      <c r="G337" s="2">
        <v>20789.71942833519</v>
      </c>
      <c r="H337" s="2">
        <v>335.4183959960938</v>
      </c>
      <c r="I337" s="2">
        <v>15076.22271350034</v>
      </c>
      <c r="J337" s="2">
        <v>56.59453582763672</v>
      </c>
      <c r="K337" s="2">
        <v>9634.946760715073</v>
      </c>
      <c r="L337" s="2">
        <v>363.6202697753906</v>
      </c>
      <c r="M337" s="2">
        <v>12943.48295891723</v>
      </c>
      <c r="N337">
        <v>18.56803888193127</v>
      </c>
      <c r="O337">
        <v>14.90675544241237</v>
      </c>
      <c r="P337">
        <v>79.51297654786171</v>
      </c>
      <c r="Q337" s="2">
        <v>499.9999999999998</v>
      </c>
      <c r="R337" s="2">
        <v>4999.999999999998</v>
      </c>
      <c r="S337" s="2">
        <v>4499.999999999998</v>
      </c>
    </row>
    <row r="338" spans="1:19">
      <c r="A338" s="5">
        <v>44369</v>
      </c>
      <c r="B338" s="2">
        <v>9999.999999999996</v>
      </c>
      <c r="C338" t="s">
        <v>19</v>
      </c>
      <c r="D338" t="s">
        <v>3</v>
      </c>
      <c r="E338" s="3">
        <v>-3.33066907387547E-16</v>
      </c>
      <c r="F338" s="2">
        <v>27.68018341064453</v>
      </c>
      <c r="G338" s="2">
        <v>21370.44788460384</v>
      </c>
      <c r="H338" s="2">
        <v>338.5449829101562</v>
      </c>
      <c r="I338" s="2">
        <v>15216.75501945673</v>
      </c>
      <c r="J338" s="2">
        <v>56.25196838378906</v>
      </c>
      <c r="K338" s="2">
        <v>9576.626305654205</v>
      </c>
      <c r="L338" s="2">
        <v>365.5498962402344</v>
      </c>
      <c r="M338" s="2">
        <v>13012.1702388651</v>
      </c>
      <c r="N338">
        <v>18.06346412458101</v>
      </c>
      <c r="O338">
        <v>14.76908609609172</v>
      </c>
      <c r="P338">
        <v>79.99720061879341</v>
      </c>
      <c r="Q338" s="2">
        <v>499.9999999999998</v>
      </c>
      <c r="R338" s="2">
        <v>4999.999999999998</v>
      </c>
      <c r="S338" s="2">
        <v>4499.999999999998</v>
      </c>
    </row>
    <row r="339" spans="1:19">
      <c r="A339" s="5">
        <v>44370</v>
      </c>
      <c r="B339" s="2">
        <v>9999.999999999996</v>
      </c>
      <c r="C339" t="s">
        <v>19</v>
      </c>
      <c r="D339" t="s">
        <v>3</v>
      </c>
      <c r="E339" s="3">
        <v>-3.33066907387547E-16</v>
      </c>
      <c r="F339" s="2">
        <v>27.72809028625488</v>
      </c>
      <c r="G339" s="2">
        <v>21407.43432263993</v>
      </c>
      <c r="H339" s="2">
        <v>338.710693359375</v>
      </c>
      <c r="I339" s="2">
        <v>15224.20329202674</v>
      </c>
      <c r="J339" s="2">
        <v>55.65465927124023</v>
      </c>
      <c r="K339" s="2">
        <v>9474.937310154261</v>
      </c>
      <c r="L339" s="2">
        <v>365.156494140625</v>
      </c>
      <c r="M339" s="2">
        <v>12998.16663731824</v>
      </c>
      <c r="N339">
        <v>18.03225519096983</v>
      </c>
      <c r="O339">
        <v>14.76186048456095</v>
      </c>
      <c r="P339">
        <v>80.85576408021225</v>
      </c>
      <c r="Q339" s="2">
        <v>499.9999999999999</v>
      </c>
      <c r="R339" s="2">
        <v>4999.999999999998</v>
      </c>
      <c r="S339" s="2">
        <v>4499.999999999998</v>
      </c>
    </row>
    <row r="340" spans="1:19">
      <c r="A340" s="5">
        <v>44371</v>
      </c>
      <c r="B340" s="2">
        <v>9999.999999999996</v>
      </c>
      <c r="C340" t="s">
        <v>19</v>
      </c>
      <c r="D340" t="s">
        <v>3</v>
      </c>
      <c r="E340" s="3">
        <v>-3.33066907387547E-16</v>
      </c>
      <c r="F340" s="2">
        <v>28.23833465576172</v>
      </c>
      <c r="G340" s="2">
        <v>21801.36779284826</v>
      </c>
      <c r="H340" s="2">
        <v>340.8048095703125</v>
      </c>
      <c r="I340" s="2">
        <v>15318.32860763529</v>
      </c>
      <c r="J340" s="2">
        <v>55.60195541381836</v>
      </c>
      <c r="K340" s="2">
        <v>9465.964732626802</v>
      </c>
      <c r="L340" s="2">
        <v>367.2453918457031</v>
      </c>
      <c r="M340" s="2">
        <v>13072.5233607905</v>
      </c>
      <c r="N340">
        <v>17.70642660394919</v>
      </c>
      <c r="O340">
        <v>14.67115445437525</v>
      </c>
      <c r="P340">
        <v>80.93240546143895</v>
      </c>
      <c r="Q340" s="2">
        <v>499.9999999999998</v>
      </c>
      <c r="R340" s="2">
        <v>4999.999999999998</v>
      </c>
      <c r="S340" s="2">
        <v>4499.999999999998</v>
      </c>
    </row>
    <row r="341" spans="1:19">
      <c r="A341" s="5">
        <v>44372</v>
      </c>
      <c r="B341" s="2">
        <v>9999.999999999996</v>
      </c>
      <c r="C341" t="s">
        <v>19</v>
      </c>
      <c r="D341" t="s">
        <v>3</v>
      </c>
      <c r="E341" s="3">
        <v>-3.33066907387547E-16</v>
      </c>
      <c r="F341" s="2">
        <v>28.14970016479492</v>
      </c>
      <c r="G341" s="2">
        <v>21732.93765487252</v>
      </c>
      <c r="H341" s="2">
        <v>340.3860168457031</v>
      </c>
      <c r="I341" s="2">
        <v>15299.50491620282</v>
      </c>
      <c r="J341" s="2">
        <v>56.19926071166992</v>
      </c>
      <c r="K341" s="2">
        <v>9567.653078692934</v>
      </c>
      <c r="L341" s="2">
        <v>368.6036682128906</v>
      </c>
      <c r="M341" s="2">
        <v>13120.87277492809</v>
      </c>
      <c r="N341">
        <v>17.76217853379904</v>
      </c>
      <c r="O341">
        <v>14.68920505705291</v>
      </c>
      <c r="P341">
        <v>80.07222769508</v>
      </c>
      <c r="Q341" s="2">
        <v>499.9999999999998</v>
      </c>
      <c r="R341" s="2">
        <v>4999.999999999998</v>
      </c>
      <c r="S341" s="2">
        <v>4499.999999999998</v>
      </c>
    </row>
    <row r="342" spans="1:19">
      <c r="A342" s="5">
        <v>44375</v>
      </c>
      <c r="B342" s="2">
        <v>9999.999999999996</v>
      </c>
      <c r="C342" t="s">
        <v>19</v>
      </c>
      <c r="D342" t="s">
        <v>3</v>
      </c>
      <c r="E342" s="3">
        <v>-3.33066907387547E-16</v>
      </c>
      <c r="F342" s="2">
        <v>29.1462345123291</v>
      </c>
      <c r="G342" s="2">
        <v>22502.31063998819</v>
      </c>
      <c r="H342" s="2">
        <v>344.5256042480469</v>
      </c>
      <c r="I342" s="2">
        <v>15485.56907477229</v>
      </c>
      <c r="J342" s="2">
        <v>56.55940246582031</v>
      </c>
      <c r="K342" s="2">
        <v>9628.965475319306</v>
      </c>
      <c r="L342" s="2">
        <v>369.3717956542969</v>
      </c>
      <c r="M342" s="2">
        <v>13148.21515728279</v>
      </c>
      <c r="N342">
        <v>17.15487466446123</v>
      </c>
      <c r="O342">
        <v>14.51270947165995</v>
      </c>
      <c r="P342">
        <v>79.56236812649171</v>
      </c>
      <c r="Q342" s="2">
        <v>499.9999999999999</v>
      </c>
      <c r="R342" s="2">
        <v>4999.999999999998</v>
      </c>
      <c r="S342" s="2">
        <v>4499.999999999998</v>
      </c>
    </row>
    <row r="343" spans="1:19">
      <c r="A343" s="5">
        <v>44376</v>
      </c>
      <c r="B343" s="2">
        <v>9999.999999999996</v>
      </c>
      <c r="C343" t="s">
        <v>19</v>
      </c>
      <c r="D343" t="s">
        <v>3</v>
      </c>
      <c r="E343" s="3">
        <v>-3.33066907387547E-16</v>
      </c>
      <c r="F343" s="2">
        <v>29.47442436218262</v>
      </c>
      <c r="G343" s="2">
        <v>22755.68916636939</v>
      </c>
      <c r="H343" s="2">
        <v>345.7723999023438</v>
      </c>
      <c r="I343" s="2">
        <v>15541.60943864853</v>
      </c>
      <c r="J343" s="2">
        <v>55.64587783813477</v>
      </c>
      <c r="K343" s="2">
        <v>9473.442313522224</v>
      </c>
      <c r="L343" s="2">
        <v>369.5343627929688</v>
      </c>
      <c r="M343" s="2">
        <v>13154.00192211408</v>
      </c>
      <c r="N343">
        <v>16.96385971294926</v>
      </c>
      <c r="O343">
        <v>14.46037914365677</v>
      </c>
      <c r="P343">
        <v>80.8685238660409</v>
      </c>
      <c r="Q343" s="2">
        <v>499.9999999999998</v>
      </c>
      <c r="R343" s="2">
        <v>4999.999999999998</v>
      </c>
      <c r="S343" s="2">
        <v>4499.999999999998</v>
      </c>
    </row>
    <row r="344" spans="1:19">
      <c r="A344" s="5">
        <v>44377</v>
      </c>
      <c r="B344" s="2">
        <v>9999.999999999996</v>
      </c>
      <c r="C344" t="s">
        <v>19</v>
      </c>
      <c r="D344" t="s">
        <v>3</v>
      </c>
      <c r="E344" s="3">
        <v>-3.33066907387547E-16</v>
      </c>
      <c r="F344" s="2">
        <v>29.34506225585938</v>
      </c>
      <c r="G344" s="2">
        <v>22655.81532845398</v>
      </c>
      <c r="H344" s="2">
        <v>345.2269592285156</v>
      </c>
      <c r="I344" s="2">
        <v>15517.09323687249</v>
      </c>
      <c r="J344" s="2">
        <v>55.54046630859375</v>
      </c>
      <c r="K344" s="2">
        <v>9455.496509033494</v>
      </c>
      <c r="L344" s="2">
        <v>369.8727722167969</v>
      </c>
      <c r="M344" s="2">
        <v>13166.04799592938</v>
      </c>
      <c r="N344">
        <v>17.03864165086799</v>
      </c>
      <c r="O344">
        <v>14.48322579202268</v>
      </c>
      <c r="P344">
        <v>81.02200609906862</v>
      </c>
      <c r="Q344" s="2">
        <v>499.9999999999998</v>
      </c>
      <c r="R344" s="2">
        <v>4999.999999999998</v>
      </c>
      <c r="S344" s="2">
        <v>4499.999999999998</v>
      </c>
    </row>
    <row r="345" spans="1:19">
      <c r="A345" s="5">
        <v>44378</v>
      </c>
      <c r="B345" s="2">
        <v>9999.999999999996</v>
      </c>
      <c r="C345" t="s">
        <v>19</v>
      </c>
      <c r="D345" t="s">
        <v>3</v>
      </c>
      <c r="E345" s="3">
        <v>-3.33066907387547E-16</v>
      </c>
      <c r="F345" s="2">
        <v>29.35943794250488</v>
      </c>
      <c r="G345" s="2">
        <v>22666.91405774004</v>
      </c>
      <c r="H345" s="2">
        <v>345.3633117675781</v>
      </c>
      <c r="I345" s="2">
        <v>15523.22194439419</v>
      </c>
      <c r="J345" s="2">
        <v>56.14656066894531</v>
      </c>
      <c r="K345" s="2">
        <v>9558.681150599285</v>
      </c>
      <c r="L345" s="2">
        <v>371.9593811035156</v>
      </c>
      <c r="M345" s="2">
        <v>13240.32324627187</v>
      </c>
      <c r="N345">
        <v>17.03029877408276</v>
      </c>
      <c r="O345">
        <v>14.47750768432777</v>
      </c>
      <c r="P345">
        <v>80.14738474424401</v>
      </c>
      <c r="Q345" s="2">
        <v>499.9999999999998</v>
      </c>
      <c r="R345" s="2">
        <v>4999.999999999998</v>
      </c>
      <c r="S345" s="2">
        <v>4499.999999999998</v>
      </c>
    </row>
    <row r="346" spans="1:19">
      <c r="A346" s="5">
        <v>44379</v>
      </c>
      <c r="B346" s="2">
        <v>9999.999999999996</v>
      </c>
      <c r="C346" t="s">
        <v>19</v>
      </c>
      <c r="D346" t="s">
        <v>3</v>
      </c>
      <c r="E346" s="3">
        <v>-3.33066907387547E-16</v>
      </c>
      <c r="F346" s="2">
        <v>30.35597229003906</v>
      </c>
      <c r="G346" s="2">
        <v>23436.28704285572</v>
      </c>
      <c r="H346" s="2">
        <v>349.32763671875</v>
      </c>
      <c r="I346" s="2">
        <v>15701.40849166171</v>
      </c>
      <c r="J346" s="2">
        <v>56.23439025878906</v>
      </c>
      <c r="K346" s="2">
        <v>9573.63371465489</v>
      </c>
      <c r="L346" s="2">
        <v>374.7884826660156</v>
      </c>
      <c r="M346" s="2">
        <v>13341.0283799155</v>
      </c>
      <c r="N346">
        <v>16.47122336332046</v>
      </c>
      <c r="O346">
        <v>14.31321050623197</v>
      </c>
      <c r="P346">
        <v>80.0222066833325</v>
      </c>
      <c r="Q346" s="2">
        <v>499.9999999999998</v>
      </c>
      <c r="R346" s="2">
        <v>4999.999999999998</v>
      </c>
      <c r="S346" s="2">
        <v>4499.999999999998</v>
      </c>
    </row>
    <row r="347" spans="1:19">
      <c r="A347" s="5">
        <v>44383</v>
      </c>
      <c r="B347" s="2">
        <v>9999.999999999996</v>
      </c>
      <c r="C347" t="s">
        <v>19</v>
      </c>
      <c r="D347" t="s">
        <v>3</v>
      </c>
      <c r="E347" s="3">
        <v>-3.33066907387547E-16</v>
      </c>
      <c r="F347" s="2">
        <v>30.76320838928223</v>
      </c>
      <c r="G347" s="2">
        <v>23750.69311836816</v>
      </c>
      <c r="H347" s="2">
        <v>350.83740234375</v>
      </c>
      <c r="I347" s="2">
        <v>15769.26870171397</v>
      </c>
      <c r="J347" s="2">
        <v>56.47155380249023</v>
      </c>
      <c r="K347" s="2">
        <v>9614.009664094649</v>
      </c>
      <c r="L347" s="2">
        <v>374.08349609375</v>
      </c>
      <c r="M347" s="2">
        <v>13315.93356963438</v>
      </c>
      <c r="N347">
        <v>16.2531811920566</v>
      </c>
      <c r="O347">
        <v>14.25161618059469</v>
      </c>
      <c r="P347">
        <v>79.68613747974402</v>
      </c>
      <c r="Q347" s="2">
        <v>499.9999999999998</v>
      </c>
      <c r="R347" s="2">
        <v>4999.999999999998</v>
      </c>
      <c r="S347" s="2">
        <v>4499.999999999998</v>
      </c>
    </row>
    <row r="348" spans="1:19">
      <c r="A348" s="5">
        <v>44384</v>
      </c>
      <c r="B348" s="2">
        <v>9999.999999999996</v>
      </c>
      <c r="C348" t="s">
        <v>19</v>
      </c>
      <c r="D348" t="s">
        <v>3</v>
      </c>
      <c r="E348" s="3">
        <v>-3.33066907387547E-16</v>
      </c>
      <c r="F348" s="2">
        <v>30.95964241027832</v>
      </c>
      <c r="G348" s="2">
        <v>23902.34973661318</v>
      </c>
      <c r="H348" s="2">
        <v>351.5776977539062</v>
      </c>
      <c r="I348" s="2">
        <v>15802.54313928366</v>
      </c>
      <c r="J348" s="2">
        <v>56.84048843383789</v>
      </c>
      <c r="K348" s="2">
        <v>9676.81900565449</v>
      </c>
      <c r="L348" s="2">
        <v>375.3711547851562</v>
      </c>
      <c r="M348" s="2">
        <v>13361.7692661411</v>
      </c>
      <c r="N348">
        <v>16.15005733509391</v>
      </c>
      <c r="O348">
        <v>14.22160743398419</v>
      </c>
      <c r="P348">
        <v>79.16891856476533</v>
      </c>
      <c r="Q348" s="2">
        <v>499.9999999999998</v>
      </c>
      <c r="R348" s="2">
        <v>4999.999999999998</v>
      </c>
      <c r="S348" s="2">
        <v>4499.999999999998</v>
      </c>
    </row>
    <row r="349" spans="1:19">
      <c r="A349" s="5">
        <v>44385</v>
      </c>
      <c r="B349" s="2">
        <v>9999.999999999996</v>
      </c>
      <c r="C349" t="s">
        <v>19</v>
      </c>
      <c r="D349" t="s">
        <v>3</v>
      </c>
      <c r="E349" s="3">
        <v>-3.33066907387547E-16</v>
      </c>
      <c r="F349" s="2">
        <v>30.42304611206055</v>
      </c>
      <c r="G349" s="2">
        <v>23488.07129575124</v>
      </c>
      <c r="H349" s="2">
        <v>349.4542846679688</v>
      </c>
      <c r="I349" s="2">
        <v>15707.10100200527</v>
      </c>
      <c r="J349" s="2">
        <v>56.67358779907227</v>
      </c>
      <c r="K349" s="2">
        <v>9648.404977572452</v>
      </c>
      <c r="L349" s="2">
        <v>372.38232421875</v>
      </c>
      <c r="M349" s="2">
        <v>13255.37839434711</v>
      </c>
      <c r="N349">
        <v>16.43490918556593</v>
      </c>
      <c r="O349">
        <v>14.30802316460566</v>
      </c>
      <c r="P349">
        <v>79.40206672558081</v>
      </c>
      <c r="Q349" s="2">
        <v>499.9999999999998</v>
      </c>
      <c r="R349" s="2">
        <v>4999.999999999998</v>
      </c>
      <c r="S349" s="2">
        <v>4499.999999999998</v>
      </c>
    </row>
    <row r="350" spans="1:19">
      <c r="A350" s="5">
        <v>44386</v>
      </c>
      <c r="B350" s="2">
        <v>9999.999999999996</v>
      </c>
      <c r="C350" t="s">
        <v>19</v>
      </c>
      <c r="D350" t="s">
        <v>3</v>
      </c>
      <c r="E350" s="3">
        <v>-3.33066907387547E-16</v>
      </c>
      <c r="F350" s="2">
        <v>30.93807983398438</v>
      </c>
      <c r="G350" s="2">
        <v>23885.70237896705</v>
      </c>
      <c r="H350" s="2">
        <v>351.6361389160156</v>
      </c>
      <c r="I350" s="2">
        <v>15805.16992417713</v>
      </c>
      <c r="J350" s="2">
        <v>56.74386215209961</v>
      </c>
      <c r="K350" s="2">
        <v>9660.368847231606</v>
      </c>
      <c r="L350" s="2">
        <v>376.3110656738281</v>
      </c>
      <c r="M350" s="2">
        <v>13395.22647846301</v>
      </c>
      <c r="N350">
        <v>16.16131326452806</v>
      </c>
      <c r="O350">
        <v>14.21924383373517</v>
      </c>
      <c r="P350">
        <v>79.30373135226382</v>
      </c>
      <c r="Q350" s="2">
        <v>499.9999999999998</v>
      </c>
      <c r="R350" s="2">
        <v>4999.999999999998</v>
      </c>
      <c r="S350" s="2">
        <v>4499.999999999998</v>
      </c>
    </row>
    <row r="351" spans="1:19">
      <c r="A351" s="5">
        <v>44389</v>
      </c>
      <c r="B351" s="2">
        <v>9999.999999999996</v>
      </c>
      <c r="C351" t="s">
        <v>19</v>
      </c>
      <c r="D351" t="s">
        <v>3</v>
      </c>
      <c r="E351" s="3">
        <v>-3.33066907387547E-16</v>
      </c>
      <c r="F351" s="2">
        <v>31.32615661621094</v>
      </c>
      <c r="G351" s="2">
        <v>24185.3165298837</v>
      </c>
      <c r="H351" s="2">
        <v>353.009521484375</v>
      </c>
      <c r="I351" s="2">
        <v>15866.90005501846</v>
      </c>
      <c r="J351" s="2">
        <v>56.92831802368164</v>
      </c>
      <c r="K351" s="2">
        <v>9691.771569710094</v>
      </c>
      <c r="L351" s="2">
        <v>377.6739807128906</v>
      </c>
      <c r="M351" s="2">
        <v>13443.74101147696</v>
      </c>
      <c r="N351">
        <v>15.96110260590523</v>
      </c>
      <c r="O351">
        <v>14.16392390487209</v>
      </c>
      <c r="P351">
        <v>79.04677594950269</v>
      </c>
      <c r="Q351" s="2">
        <v>499.9999999999998</v>
      </c>
      <c r="R351" s="2">
        <v>4999.999999999998</v>
      </c>
      <c r="S351" s="2">
        <v>4499.999999999998</v>
      </c>
    </row>
    <row r="352" spans="1:19">
      <c r="A352" s="5">
        <v>44390</v>
      </c>
      <c r="B352" s="2">
        <v>9999.999999999996</v>
      </c>
      <c r="C352" t="s">
        <v>19</v>
      </c>
      <c r="D352" t="s">
        <v>3</v>
      </c>
      <c r="E352" s="3">
        <v>-3.33066907387547E-16</v>
      </c>
      <c r="F352" s="2">
        <v>31.30938911437988</v>
      </c>
      <c r="G352" s="2">
        <v>24172.37120294278</v>
      </c>
      <c r="H352" s="2">
        <v>353.009521484375</v>
      </c>
      <c r="I352" s="2">
        <v>15866.90005501846</v>
      </c>
      <c r="J352" s="2">
        <v>56.49791717529297</v>
      </c>
      <c r="K352" s="2">
        <v>9618.49790115981</v>
      </c>
      <c r="L352" s="2">
        <v>376.395751953125</v>
      </c>
      <c r="M352" s="2">
        <v>13398.24098426493</v>
      </c>
      <c r="N352">
        <v>15.96965045128773</v>
      </c>
      <c r="O352">
        <v>14.16392390487209</v>
      </c>
      <c r="P352">
        <v>79.64895389042567</v>
      </c>
      <c r="Q352" s="2">
        <v>499.9999999999998</v>
      </c>
      <c r="R352" s="2">
        <v>4999.999999999998</v>
      </c>
      <c r="S352" s="2">
        <v>4499.999999999998</v>
      </c>
    </row>
    <row r="353" spans="1:19">
      <c r="A353" s="5">
        <v>44391</v>
      </c>
      <c r="B353" s="2">
        <v>9999.999999999996</v>
      </c>
      <c r="C353" t="s">
        <v>19</v>
      </c>
      <c r="D353" t="s">
        <v>3</v>
      </c>
      <c r="E353" s="3">
        <v>-3.33066907387547E-16</v>
      </c>
      <c r="F353" s="2">
        <v>31.47947120666504</v>
      </c>
      <c r="G353" s="2">
        <v>24303.68285053419</v>
      </c>
      <c r="H353" s="2">
        <v>353.6426086425781</v>
      </c>
      <c r="I353" s="2">
        <v>15895.35574829009</v>
      </c>
      <c r="J353" s="2">
        <v>56.98979949951172</v>
      </c>
      <c r="K353" s="2">
        <v>9702.23849443578</v>
      </c>
      <c r="L353" s="2">
        <v>376.9126586914062</v>
      </c>
      <c r="M353" s="2">
        <v>13416.64087589481</v>
      </c>
      <c r="N353">
        <v>15.88336718610879</v>
      </c>
      <c r="O353">
        <v>14.13856780208697</v>
      </c>
      <c r="P353">
        <v>78.96149906683833</v>
      </c>
      <c r="Q353" s="2">
        <v>499.9999999999998</v>
      </c>
      <c r="R353" s="2">
        <v>4999.999999999998</v>
      </c>
      <c r="S353" s="2">
        <v>4499.999999999998</v>
      </c>
    </row>
    <row r="354" spans="1:19">
      <c r="A354" s="5">
        <v>44392</v>
      </c>
      <c r="B354" s="2">
        <v>9999.999999999996</v>
      </c>
      <c r="C354" t="s">
        <v>19</v>
      </c>
      <c r="D354" t="s">
        <v>3</v>
      </c>
      <c r="E354" s="3">
        <v>-3.33066907387547E-16</v>
      </c>
      <c r="F354" s="2">
        <v>30.82788467407227</v>
      </c>
      <c r="G354" s="2">
        <v>23800.62635591108</v>
      </c>
      <c r="H354" s="2">
        <v>351.1588439941406</v>
      </c>
      <c r="I354" s="2">
        <v>15783.71670447271</v>
      </c>
      <c r="J354" s="2">
        <v>57.63103103637695</v>
      </c>
      <c r="K354" s="2">
        <v>9811.405070831148</v>
      </c>
      <c r="L354" s="2">
        <v>375.7001953125</v>
      </c>
      <c r="M354" s="2">
        <v>13373.48184327851</v>
      </c>
      <c r="N354">
        <v>16.21908234334754</v>
      </c>
      <c r="O354">
        <v>14.23857062271064</v>
      </c>
      <c r="P354">
        <v>78.0829341255335</v>
      </c>
      <c r="Q354" s="2">
        <v>499.9999999999998</v>
      </c>
      <c r="R354" s="2">
        <v>4999.999999999998</v>
      </c>
      <c r="S354" s="2">
        <v>4499.999999999998</v>
      </c>
    </row>
    <row r="355" spans="1:19">
      <c r="A355" s="5">
        <v>44393</v>
      </c>
      <c r="B355" s="2">
        <v>9999.999999999996</v>
      </c>
      <c r="C355" t="s">
        <v>19</v>
      </c>
      <c r="D355" t="s">
        <v>3</v>
      </c>
      <c r="E355" s="3">
        <v>-3.33066907387547E-16</v>
      </c>
      <c r="F355" s="2">
        <v>30.07090377807617</v>
      </c>
      <c r="G355" s="2">
        <v>23216.20028663495</v>
      </c>
      <c r="H355" s="2">
        <v>348.3146362304688</v>
      </c>
      <c r="I355" s="2">
        <v>15655.87663904862</v>
      </c>
      <c r="J355" s="2">
        <v>58.21075820922852</v>
      </c>
      <c r="K355" s="2">
        <v>9910.100825897965</v>
      </c>
      <c r="L355" s="2">
        <v>372.7770385742188</v>
      </c>
      <c r="M355" s="2">
        <v>13269.42870715505</v>
      </c>
      <c r="N355">
        <v>16.62736855832499</v>
      </c>
      <c r="O355">
        <v>14.35483749437292</v>
      </c>
      <c r="P355">
        <v>77.30529782528387</v>
      </c>
      <c r="Q355" s="2">
        <v>499.9999999999998</v>
      </c>
      <c r="R355" s="2">
        <v>4999.999999999998</v>
      </c>
      <c r="S355" s="2">
        <v>4499.999999999998</v>
      </c>
    </row>
    <row r="356" spans="1:19">
      <c r="A356" s="5">
        <v>44396</v>
      </c>
      <c r="B356" s="2">
        <v>9999.999999999996</v>
      </c>
      <c r="C356" t="s">
        <v>23</v>
      </c>
      <c r="D356" t="s">
        <v>3</v>
      </c>
      <c r="E356" s="3">
        <v>-3.33066907387547E-16</v>
      </c>
      <c r="F356" s="2">
        <v>29.34985542297363</v>
      </c>
      <c r="G356" s="2">
        <v>22659.51588659328</v>
      </c>
      <c r="H356" s="2">
        <v>345.4607238769531</v>
      </c>
      <c r="I356" s="2">
        <v>15527.60037644639</v>
      </c>
      <c r="J356" s="2">
        <v>57.2884521484375</v>
      </c>
      <c r="K356" s="2">
        <v>9753.082667468847</v>
      </c>
      <c r="L356" s="2">
        <v>367.2034606933594</v>
      </c>
      <c r="M356" s="2">
        <v>13071.0307730529</v>
      </c>
      <c r="N356">
        <v>17.03585904578679</v>
      </c>
      <c r="O356">
        <v>17.36811042559237</v>
      </c>
      <c r="P356">
        <v>61.09433696919072</v>
      </c>
      <c r="Q356" s="2">
        <v>499.9999999999998</v>
      </c>
      <c r="R356" s="2">
        <v>5999.999999999998</v>
      </c>
      <c r="S356" s="2">
        <v>3499.999999999999</v>
      </c>
    </row>
    <row r="357" spans="1:19">
      <c r="A357" s="5">
        <v>44397</v>
      </c>
      <c r="B357" s="2">
        <v>9999.999999999996</v>
      </c>
      <c r="C357" t="s">
        <v>19</v>
      </c>
      <c r="D357" t="s">
        <v>3</v>
      </c>
      <c r="E357" s="3">
        <v>-3.33066907387547E-16</v>
      </c>
      <c r="F357" s="2">
        <v>30.31764221191406</v>
      </c>
      <c r="G357" s="2">
        <v>23406.69435826866</v>
      </c>
      <c r="H357" s="2">
        <v>349.4737548828125</v>
      </c>
      <c r="I357" s="2">
        <v>15707.97613974002</v>
      </c>
      <c r="J357" s="2">
        <v>57.53440475463867</v>
      </c>
      <c r="K357" s="2">
        <v>9794.954912408264</v>
      </c>
      <c r="L357" s="2">
        <v>372.3917236328125</v>
      </c>
      <c r="M357" s="2">
        <v>13255.71297733342</v>
      </c>
      <c r="N357">
        <v>16.49204765018015</v>
      </c>
      <c r="O357">
        <v>14.30722602238508</v>
      </c>
      <c r="P357">
        <v>78.21407067980813</v>
      </c>
      <c r="Q357" s="2">
        <v>499.9999999999999</v>
      </c>
      <c r="R357" s="2">
        <v>4999.999999999998</v>
      </c>
      <c r="S357" s="2">
        <v>4499.999999999998</v>
      </c>
    </row>
    <row r="358" spans="1:19">
      <c r="A358" s="5">
        <v>44398</v>
      </c>
      <c r="B358" s="2">
        <v>9999.999999999996</v>
      </c>
      <c r="C358" t="s">
        <v>19</v>
      </c>
      <c r="D358" t="s">
        <v>3</v>
      </c>
      <c r="E358" s="3">
        <v>-3.33066907387547E-16</v>
      </c>
      <c r="F358" s="2">
        <v>31.00994491577148</v>
      </c>
      <c r="G358" s="2">
        <v>23941.18571743595</v>
      </c>
      <c r="H358" s="2">
        <v>352.1718139648438</v>
      </c>
      <c r="I358" s="2">
        <v>15829.24718539656</v>
      </c>
      <c r="J358" s="2">
        <v>56.90196990966797</v>
      </c>
      <c r="K358" s="2">
        <v>9687.285930380176</v>
      </c>
      <c r="L358" s="2">
        <v>375.5216064453125</v>
      </c>
      <c r="M358" s="2">
        <v>13367.12476653875</v>
      </c>
      <c r="N358">
        <v>16.12385966366882</v>
      </c>
      <c r="O358">
        <v>14.19761548690871</v>
      </c>
      <c r="P358">
        <v>79.08337808240664</v>
      </c>
      <c r="Q358" s="2">
        <v>499.9999999999999</v>
      </c>
      <c r="R358" s="2">
        <v>4999.999999999998</v>
      </c>
      <c r="S358" s="2">
        <v>4499.999999999998</v>
      </c>
    </row>
    <row r="359" spans="1:19">
      <c r="A359" s="5">
        <v>44399</v>
      </c>
      <c r="B359" s="2">
        <v>9999.999999999996</v>
      </c>
      <c r="C359" t="s">
        <v>19</v>
      </c>
      <c r="D359" t="s">
        <v>3</v>
      </c>
      <c r="E359" s="3">
        <v>-3.33066907387547E-16</v>
      </c>
      <c r="F359" s="2">
        <v>31.66152381896973</v>
      </c>
      <c r="G359" s="2">
        <v>24444.23632179541</v>
      </c>
      <c r="H359" s="2">
        <v>354.4997863769531</v>
      </c>
      <c r="I359" s="2">
        <v>15933.88375564673</v>
      </c>
      <c r="J359" s="2">
        <v>56.98979949951172</v>
      </c>
      <c r="K359" s="2">
        <v>9702.23849443578</v>
      </c>
      <c r="L359" s="2">
        <v>376.320556640625</v>
      </c>
      <c r="M359" s="2">
        <v>13395.56432037451</v>
      </c>
      <c r="N359">
        <v>15.79203840152599</v>
      </c>
      <c r="O359">
        <v>14.10438085478367</v>
      </c>
      <c r="P359">
        <v>78.96149906683833</v>
      </c>
      <c r="Q359" s="2">
        <v>499.9999999999998</v>
      </c>
      <c r="R359" s="2">
        <v>4999.999999999998</v>
      </c>
      <c r="S359" s="2">
        <v>4499.999999999998</v>
      </c>
    </row>
    <row r="360" spans="1:19">
      <c r="A360" s="5">
        <v>44400</v>
      </c>
      <c r="B360" s="2">
        <v>9999.999999999996</v>
      </c>
      <c r="C360" t="s">
        <v>19</v>
      </c>
      <c r="D360" t="s">
        <v>3</v>
      </c>
      <c r="E360" s="3">
        <v>-3.33066907387547E-16</v>
      </c>
      <c r="F360" s="2">
        <v>32.71316146850586</v>
      </c>
      <c r="G360" s="2">
        <v>25256.15173613681</v>
      </c>
      <c r="H360" s="2">
        <v>358.6394348144531</v>
      </c>
      <c r="I360" s="2">
        <v>16119.95065759468</v>
      </c>
      <c r="J360" s="2">
        <v>57.7188606262207</v>
      </c>
      <c r="K360" s="2">
        <v>9826.357634886754</v>
      </c>
      <c r="L360" s="2">
        <v>380.080078125</v>
      </c>
      <c r="M360" s="2">
        <v>13529.38882442856</v>
      </c>
      <c r="N360">
        <v>15.28436805110897</v>
      </c>
      <c r="O360">
        <v>13.94157896380473</v>
      </c>
      <c r="P360">
        <v>77.96411694855466</v>
      </c>
      <c r="Q360" s="2">
        <v>499.9999999999998</v>
      </c>
      <c r="R360" s="2">
        <v>4999.999999999998</v>
      </c>
      <c r="S360" s="2">
        <v>4499.999999999998</v>
      </c>
    </row>
    <row r="361" spans="1:19">
      <c r="A361" s="5">
        <v>44403</v>
      </c>
      <c r="B361" s="2">
        <v>9999.999999999996</v>
      </c>
      <c r="C361" t="s">
        <v>19</v>
      </c>
      <c r="D361" t="s">
        <v>3</v>
      </c>
      <c r="E361" s="3">
        <v>-3.33066907387547E-16</v>
      </c>
      <c r="F361" s="2">
        <v>32.84970474243164</v>
      </c>
      <c r="G361" s="2">
        <v>25361.56978471455</v>
      </c>
      <c r="H361" s="2">
        <v>358.9218139648438</v>
      </c>
      <c r="I361" s="2">
        <v>16132.64289812697</v>
      </c>
      <c r="J361" s="2">
        <v>57.73643112182617</v>
      </c>
      <c r="K361" s="2">
        <v>9829.348927018447</v>
      </c>
      <c r="L361" s="2">
        <v>381.0483093261719</v>
      </c>
      <c r="M361" s="2">
        <v>13563.85413094296</v>
      </c>
      <c r="N361">
        <v>15.22083695790893</v>
      </c>
      <c r="O361">
        <v>13.93061052703179</v>
      </c>
      <c r="P361">
        <v>77.94039071283812</v>
      </c>
      <c r="Q361" s="2">
        <v>499.9999999999999</v>
      </c>
      <c r="R361" s="2">
        <v>4999.999999999998</v>
      </c>
      <c r="S361" s="2">
        <v>4499.999999999998</v>
      </c>
    </row>
    <row r="362" spans="1:19">
      <c r="A362" s="5">
        <v>44404</v>
      </c>
      <c r="B362" s="2">
        <v>9999.999999999996</v>
      </c>
      <c r="C362" t="s">
        <v>19</v>
      </c>
      <c r="D362" t="s">
        <v>3</v>
      </c>
      <c r="E362" s="3">
        <v>-3.33066907387547E-16</v>
      </c>
      <c r="F362" s="2">
        <v>31.77651023864746</v>
      </c>
      <c r="G362" s="2">
        <v>24533.01143042476</v>
      </c>
      <c r="H362" s="2">
        <v>354.9672546386719</v>
      </c>
      <c r="I362" s="2">
        <v>15954.89529141607</v>
      </c>
      <c r="J362" s="2">
        <v>58.7290153503418</v>
      </c>
      <c r="K362" s="2">
        <v>9998.33160454053</v>
      </c>
      <c r="L362" s="2">
        <v>379.3564453125</v>
      </c>
      <c r="M362" s="2">
        <v>13503.63027971681</v>
      </c>
      <c r="N362">
        <v>15.73489336131965</v>
      </c>
      <c r="O362">
        <v>14.08580632343002</v>
      </c>
      <c r="P362">
        <v>76.6231133479034</v>
      </c>
      <c r="Q362" s="2">
        <v>499.9999999999998</v>
      </c>
      <c r="R362" s="2">
        <v>4999.999999999998</v>
      </c>
      <c r="S362" s="2">
        <v>4499.999999999998</v>
      </c>
    </row>
    <row r="363" spans="1:19">
      <c r="A363" s="5">
        <v>44405</v>
      </c>
      <c r="B363" s="2">
        <v>9999.999999999996</v>
      </c>
      <c r="C363" t="s">
        <v>19</v>
      </c>
      <c r="D363" t="s">
        <v>3</v>
      </c>
      <c r="E363" s="3">
        <v>-3.33066907387547E-16</v>
      </c>
      <c r="F363" s="2">
        <v>32.12386322021484</v>
      </c>
      <c r="G363" s="2">
        <v>24801.18482653358</v>
      </c>
      <c r="H363" s="2">
        <v>356.3309326171875</v>
      </c>
      <c r="I363" s="2">
        <v>16016.18922507925</v>
      </c>
      <c r="J363" s="2">
        <v>58.28104019165039</v>
      </c>
      <c r="K363" s="2">
        <v>9922.06599442474</v>
      </c>
      <c r="L363" s="2">
        <v>379.149658203125</v>
      </c>
      <c r="M363" s="2">
        <v>13496.26945401814</v>
      </c>
      <c r="N363">
        <v>15.56475311118125</v>
      </c>
      <c r="O363">
        <v>14.03189996241944</v>
      </c>
      <c r="P363">
        <v>77.21207420461738</v>
      </c>
      <c r="Q363" s="2">
        <v>499.9999999999998</v>
      </c>
      <c r="R363" s="2">
        <v>4999.999999999998</v>
      </c>
      <c r="S363" s="2">
        <v>4499.999999999998</v>
      </c>
    </row>
    <row r="364" spans="1:19">
      <c r="A364" s="5">
        <v>44406</v>
      </c>
      <c r="B364" s="2">
        <v>9999.999999999996</v>
      </c>
      <c r="C364" t="s">
        <v>19</v>
      </c>
      <c r="D364" t="s">
        <v>3</v>
      </c>
      <c r="E364" s="3">
        <v>-3.33066907387547E-16</v>
      </c>
      <c r="F364" s="2">
        <v>32.2819709777832</v>
      </c>
      <c r="G364" s="2">
        <v>24923.25170532336</v>
      </c>
      <c r="H364" s="2">
        <v>356.9640808105469</v>
      </c>
      <c r="I364" s="2">
        <v>16044.64766172936</v>
      </c>
      <c r="J364" s="2">
        <v>58.43914413452148</v>
      </c>
      <c r="K364" s="2">
        <v>9948.982428139499</v>
      </c>
      <c r="L364" s="2">
        <v>380.7850646972656</v>
      </c>
      <c r="M364" s="2">
        <v>13554.48363470968</v>
      </c>
      <c r="N364">
        <v>15.48852145193071</v>
      </c>
      <c r="O364">
        <v>14.0070115420203</v>
      </c>
      <c r="P364">
        <v>77.00318111506589</v>
      </c>
      <c r="Q364" s="2">
        <v>499.9999999999998</v>
      </c>
      <c r="R364" s="2">
        <v>4999.999999999998</v>
      </c>
      <c r="S364" s="2">
        <v>4499.999999999998</v>
      </c>
    </row>
    <row r="365" spans="1:19">
      <c r="A365" s="5">
        <v>44407</v>
      </c>
      <c r="B365" s="2">
        <v>9999.999999999996</v>
      </c>
      <c r="C365" t="s">
        <v>19</v>
      </c>
      <c r="D365" t="s">
        <v>3</v>
      </c>
      <c r="E365" s="3">
        <v>-3.33066907387547E-16</v>
      </c>
      <c r="F365" s="2">
        <v>31.79807662963867</v>
      </c>
      <c r="G365" s="2">
        <v>24549.66173320272</v>
      </c>
      <c r="H365" s="2">
        <v>355.1036682128906</v>
      </c>
      <c r="I365" s="2">
        <v>15961.02674231624</v>
      </c>
      <c r="J365" s="2">
        <v>57.94724655151367</v>
      </c>
      <c r="K365" s="2">
        <v>9865.239237128288</v>
      </c>
      <c r="L365" s="2">
        <v>378.924072265625</v>
      </c>
      <c r="M365" s="2">
        <v>13488.23946234687</v>
      </c>
      <c r="N365">
        <v>15.72422149376025</v>
      </c>
      <c r="O365">
        <v>14.08039524109454</v>
      </c>
      <c r="P365">
        <v>77.65683906999118</v>
      </c>
      <c r="Q365" s="2">
        <v>499.9999999999998</v>
      </c>
      <c r="R365" s="2">
        <v>4999.999999999998</v>
      </c>
      <c r="S365" s="2">
        <v>4499.999999999998</v>
      </c>
    </row>
    <row r="366" spans="1:19">
      <c r="A366" s="5">
        <v>44410</v>
      </c>
      <c r="B366" s="2">
        <v>9999.999999999996</v>
      </c>
      <c r="C366" t="s">
        <v>19</v>
      </c>
      <c r="D366" t="s">
        <v>3</v>
      </c>
      <c r="E366" s="3">
        <v>-3.33066907387547E-16</v>
      </c>
      <c r="F366" s="2">
        <v>31.78849220275879</v>
      </c>
      <c r="G366" s="2">
        <v>24542.26208949004</v>
      </c>
      <c r="H366" s="2">
        <v>355.1329040527344</v>
      </c>
      <c r="I366" s="2">
        <v>15962.3408206076</v>
      </c>
      <c r="J366" s="2">
        <v>58.39522933959961</v>
      </c>
      <c r="K366" s="2">
        <v>9941.506146111697</v>
      </c>
      <c r="L366" s="2">
        <v>378.1532897949219</v>
      </c>
      <c r="M366" s="2">
        <v>13460.80257116162</v>
      </c>
      <c r="N366">
        <v>15.72896244373009</v>
      </c>
      <c r="O366">
        <v>14.079236091448</v>
      </c>
      <c r="P366">
        <v>77.06108959398176</v>
      </c>
      <c r="Q366" s="2">
        <v>499.9999999999998</v>
      </c>
      <c r="R366" s="2">
        <v>4999.999999999998</v>
      </c>
      <c r="S366" s="2">
        <v>4499.999999999998</v>
      </c>
    </row>
    <row r="367" spans="1:19">
      <c r="A367" s="5">
        <v>44411</v>
      </c>
      <c r="B367" s="2">
        <v>9999.999999999996</v>
      </c>
      <c r="C367" t="s">
        <v>19</v>
      </c>
      <c r="D367" t="s">
        <v>3</v>
      </c>
      <c r="E367" s="3">
        <v>-3.33066907387547E-16</v>
      </c>
      <c r="F367" s="2">
        <v>32.34185028076172</v>
      </c>
      <c r="G367" s="2">
        <v>24969.48143959516</v>
      </c>
      <c r="H367" s="2">
        <v>357.2854919433594</v>
      </c>
      <c r="I367" s="2">
        <v>16059.09429279887</v>
      </c>
      <c r="J367" s="2">
        <v>58.7290153503418</v>
      </c>
      <c r="K367" s="2">
        <v>9998.33160454053</v>
      </c>
      <c r="L367" s="2">
        <v>381.2080688476562</v>
      </c>
      <c r="M367" s="2">
        <v>13569.54095540172</v>
      </c>
      <c r="N367">
        <v>15.45984523641867</v>
      </c>
      <c r="O367">
        <v>13.99441094796161</v>
      </c>
      <c r="P367">
        <v>76.6231133479034</v>
      </c>
      <c r="Q367" s="2">
        <v>499.9999999999998</v>
      </c>
      <c r="R367" s="2">
        <v>4999.999999999998</v>
      </c>
      <c r="S367" s="2">
        <v>4499.999999999998</v>
      </c>
    </row>
    <row r="368" spans="1:19">
      <c r="A368" s="5">
        <v>44412</v>
      </c>
      <c r="B368" s="2">
        <v>9999.999999999996</v>
      </c>
      <c r="C368" t="s">
        <v>19</v>
      </c>
      <c r="D368" t="s">
        <v>3</v>
      </c>
      <c r="E368" s="3">
        <v>-3.33066907387547E-16</v>
      </c>
      <c r="F368" s="2">
        <v>32.50235748291016</v>
      </c>
      <c r="G368" s="2">
        <v>25093.40080630347</v>
      </c>
      <c r="H368" s="2">
        <v>357.8017272949219</v>
      </c>
      <c r="I368" s="2">
        <v>16082.29778797278</v>
      </c>
      <c r="J368" s="2">
        <v>58.64117813110352</v>
      </c>
      <c r="K368" s="2">
        <v>9983.377741617303</v>
      </c>
      <c r="L368" s="2">
        <v>379.3846435546875</v>
      </c>
      <c r="M368" s="2">
        <v>13504.63402867572</v>
      </c>
      <c r="N368">
        <v>15.38349949731805</v>
      </c>
      <c r="O368">
        <v>13.97421985019847</v>
      </c>
      <c r="P368">
        <v>76.73788527814689</v>
      </c>
      <c r="Q368" s="2">
        <v>499.9999999999998</v>
      </c>
      <c r="R368" s="2">
        <v>4999.999999999998</v>
      </c>
      <c r="S368" s="2">
        <v>4499.999999999998</v>
      </c>
    </row>
    <row r="369" spans="1:19">
      <c r="A369" s="5">
        <v>44413</v>
      </c>
      <c r="B369" s="2">
        <v>9999.999999999996</v>
      </c>
      <c r="C369" t="s">
        <v>19</v>
      </c>
      <c r="D369" t="s">
        <v>3</v>
      </c>
      <c r="E369" s="3">
        <v>-3.33066907387547E-16</v>
      </c>
      <c r="F369" s="2">
        <v>33.11320495605469</v>
      </c>
      <c r="G369" s="2">
        <v>25565.00476559143</v>
      </c>
      <c r="H369" s="2">
        <v>360.0711975097656</v>
      </c>
      <c r="I369" s="2">
        <v>16184.304829951</v>
      </c>
      <c r="J369" s="2">
        <v>59.28240203857422</v>
      </c>
      <c r="K369" s="2">
        <v>10092.54301914505</v>
      </c>
      <c r="L369" s="2">
        <v>381.7532043457031</v>
      </c>
      <c r="M369" s="2">
        <v>13588.9456822989</v>
      </c>
      <c r="N369">
        <v>15.09971628127092</v>
      </c>
      <c r="O369">
        <v>13.88614261451554</v>
      </c>
      <c r="P369">
        <v>75.90785537117596</v>
      </c>
      <c r="Q369" s="2">
        <v>499.9999999999998</v>
      </c>
      <c r="R369" s="2">
        <v>4999.999999999998</v>
      </c>
      <c r="S369" s="2">
        <v>4499.999999999998</v>
      </c>
    </row>
    <row r="370" spans="1:19">
      <c r="A370" s="5">
        <v>44414</v>
      </c>
      <c r="B370" s="2">
        <v>9999.999999999996</v>
      </c>
      <c r="C370" t="s">
        <v>19</v>
      </c>
      <c r="D370" t="s">
        <v>3</v>
      </c>
      <c r="E370" s="3">
        <v>-3.33066907387547E-16</v>
      </c>
      <c r="F370" s="2">
        <v>32.6820182800293</v>
      </c>
      <c r="G370" s="2">
        <v>25232.10767990982</v>
      </c>
      <c r="H370" s="2">
        <v>358.4933166503906</v>
      </c>
      <c r="I370" s="2">
        <v>16113.38300951637</v>
      </c>
      <c r="J370" s="2">
        <v>59.24726104736328</v>
      </c>
      <c r="K370" s="2">
        <v>10086.56043488166</v>
      </c>
      <c r="L370" s="2">
        <v>382.4111328125</v>
      </c>
      <c r="M370" s="2">
        <v>13612.36540503171</v>
      </c>
      <c r="N370">
        <v>15.29893275610614</v>
      </c>
      <c r="O370">
        <v>13.94726140704065</v>
      </c>
      <c r="P370">
        <v>75.95287816600704</v>
      </c>
      <c r="Q370" s="2">
        <v>499.9999999999998</v>
      </c>
      <c r="R370" s="2">
        <v>4999.999999999998</v>
      </c>
      <c r="S370" s="2">
        <v>4499.999999999998</v>
      </c>
    </row>
    <row r="371" spans="1:19">
      <c r="A371" s="5">
        <v>44417</v>
      </c>
      <c r="B371" s="2">
        <v>9999.999999999996</v>
      </c>
      <c r="C371" t="s">
        <v>19</v>
      </c>
      <c r="D371" t="s">
        <v>3</v>
      </c>
      <c r="E371" s="3">
        <v>-3.33066907387547E-16</v>
      </c>
      <c r="F371" s="2">
        <v>32.85689163208008</v>
      </c>
      <c r="G371" s="2">
        <v>25367.11841307462</v>
      </c>
      <c r="H371" s="2">
        <v>359.1556396484375</v>
      </c>
      <c r="I371" s="2">
        <v>16143.15278107936</v>
      </c>
      <c r="J371" s="2">
        <v>59.22969436645508</v>
      </c>
      <c r="K371" s="2">
        <v>10083.56979218378</v>
      </c>
      <c r="L371" s="2">
        <v>382.0445556640625</v>
      </c>
      <c r="M371" s="2">
        <v>13599.31666856589</v>
      </c>
      <c r="N371">
        <v>15.21750765710963</v>
      </c>
      <c r="O371">
        <v>13.92154110372397</v>
      </c>
      <c r="P371">
        <v>75.97540470424219</v>
      </c>
      <c r="Q371" s="2">
        <v>499.9999999999998</v>
      </c>
      <c r="R371" s="2">
        <v>4999.999999999998</v>
      </c>
      <c r="S371" s="2">
        <v>4499.999999999998</v>
      </c>
    </row>
    <row r="372" spans="1:19">
      <c r="A372" s="5">
        <v>44418</v>
      </c>
      <c r="B372" s="2">
        <v>9999.999999999996</v>
      </c>
      <c r="C372" t="s">
        <v>19</v>
      </c>
      <c r="D372" t="s">
        <v>3</v>
      </c>
      <c r="E372" s="3">
        <v>-3.33066907387547E-16</v>
      </c>
      <c r="F372" s="2">
        <v>32.36581420898438</v>
      </c>
      <c r="G372" s="2">
        <v>24987.98275772573</v>
      </c>
      <c r="H372" s="2">
        <v>357.3147277832031</v>
      </c>
      <c r="I372" s="2">
        <v>16060.40837109022</v>
      </c>
      <c r="J372" s="2">
        <v>59.29117584228516</v>
      </c>
      <c r="K372" s="2">
        <v>10094.03671690946</v>
      </c>
      <c r="L372" s="2">
        <v>382.5238952636719</v>
      </c>
      <c r="M372" s="2">
        <v>13616.37931455896</v>
      </c>
      <c r="N372">
        <v>15.44839863355595</v>
      </c>
      <c r="O372">
        <v>13.99326591159627</v>
      </c>
      <c r="P372">
        <v>75.89662266051228</v>
      </c>
      <c r="Q372" s="2">
        <v>499.9999999999998</v>
      </c>
      <c r="R372" s="2">
        <v>4999.999999999998</v>
      </c>
      <c r="S372" s="2">
        <v>4499.999999999998</v>
      </c>
    </row>
    <row r="373" spans="1:19">
      <c r="A373" s="5">
        <v>44419</v>
      </c>
      <c r="B373" s="2">
        <v>9999.999999999996</v>
      </c>
      <c r="C373" t="s">
        <v>19</v>
      </c>
      <c r="D373" t="s">
        <v>3</v>
      </c>
      <c r="E373" s="3">
        <v>-3.33066907387547E-16</v>
      </c>
      <c r="F373" s="2">
        <v>32.19094085693359</v>
      </c>
      <c r="G373" s="2">
        <v>24852.97202456093</v>
      </c>
      <c r="H373" s="2">
        <v>356.7011108398438</v>
      </c>
      <c r="I373" s="2">
        <v>16032.82781555334</v>
      </c>
      <c r="J373" s="2">
        <v>59.84457397460938</v>
      </c>
      <c r="K373" s="2">
        <v>10188.25007981542</v>
      </c>
      <c r="L373" s="2">
        <v>383.445068359375</v>
      </c>
      <c r="M373" s="2">
        <v>13649.16953352505</v>
      </c>
      <c r="N373">
        <v>15.53232017113613</v>
      </c>
      <c r="O373">
        <v>14.01733790014734</v>
      </c>
      <c r="P373">
        <v>75.19478711485591</v>
      </c>
      <c r="Q373" s="2">
        <v>499.9999999999998</v>
      </c>
      <c r="R373" s="2">
        <v>4999.999999999998</v>
      </c>
      <c r="S373" s="2">
        <v>4499.999999999998</v>
      </c>
    </row>
    <row r="374" spans="1:19">
      <c r="A374" s="5">
        <v>44420</v>
      </c>
      <c r="B374" s="2">
        <v>9999.999999999996</v>
      </c>
      <c r="C374" t="s">
        <v>19</v>
      </c>
      <c r="D374" t="s">
        <v>3</v>
      </c>
      <c r="E374" s="3">
        <v>-3.33066907387547E-16</v>
      </c>
      <c r="F374" s="2">
        <v>32.52631378173828</v>
      </c>
      <c r="G374" s="2">
        <v>25111.89623417037</v>
      </c>
      <c r="H374" s="2">
        <v>357.9867248535156</v>
      </c>
      <c r="I374" s="2">
        <v>16090.61296814211</v>
      </c>
      <c r="J374" s="2">
        <v>59.90605163574219</v>
      </c>
      <c r="K374" s="2">
        <v>10198.71635510729</v>
      </c>
      <c r="L374" s="2">
        <v>384.5635070800781</v>
      </c>
      <c r="M374" s="2">
        <v>13688.98164996992</v>
      </c>
      <c r="N374">
        <v>15.37216923365973</v>
      </c>
      <c r="O374">
        <v>13.96699836298663</v>
      </c>
      <c r="P374">
        <v>75.11761962484488</v>
      </c>
      <c r="Q374" s="2">
        <v>499.9999999999998</v>
      </c>
      <c r="R374" s="2">
        <v>4999.999999999998</v>
      </c>
      <c r="S374" s="2">
        <v>4499.999999999998</v>
      </c>
    </row>
    <row r="375" spans="1:19">
      <c r="A375" s="5">
        <v>44421</v>
      </c>
      <c r="B375" s="2">
        <v>9999.999999999996</v>
      </c>
      <c r="C375" t="s">
        <v>19</v>
      </c>
      <c r="D375" t="s">
        <v>3</v>
      </c>
      <c r="E375" s="3">
        <v>-3.33066907387547E-16</v>
      </c>
      <c r="F375" s="2">
        <v>32.85210037231445</v>
      </c>
      <c r="G375" s="2">
        <v>25363.41932750124</v>
      </c>
      <c r="H375" s="2">
        <v>359.2433166503906</v>
      </c>
      <c r="I375" s="2">
        <v>16147.09364426419</v>
      </c>
      <c r="J375" s="2">
        <v>60.32767486572266</v>
      </c>
      <c r="K375" s="2">
        <v>10270.49567645935</v>
      </c>
      <c r="L375" s="2">
        <v>385.3248901367188</v>
      </c>
      <c r="M375" s="2">
        <v>13716.08395816887</v>
      </c>
      <c r="N375">
        <v>15.21972702912372</v>
      </c>
      <c r="O375">
        <v>13.91814340937597</v>
      </c>
      <c r="P375">
        <v>74.59263116001236</v>
      </c>
      <c r="Q375" s="2">
        <v>499.9999999999998</v>
      </c>
      <c r="R375" s="2">
        <v>4999.999999999998</v>
      </c>
      <c r="S375" s="2">
        <v>4499.999999999998</v>
      </c>
    </row>
    <row r="376" spans="1:19">
      <c r="A376" s="5">
        <v>44424</v>
      </c>
      <c r="B376" s="2">
        <v>9999.999999999996</v>
      </c>
      <c r="C376" t="s">
        <v>19</v>
      </c>
      <c r="D376" t="s">
        <v>3</v>
      </c>
      <c r="E376" s="3">
        <v>-3.33066907387547E-16</v>
      </c>
      <c r="F376" s="2">
        <v>32.90958404541016</v>
      </c>
      <c r="G376" s="2">
        <v>25407.79951898634</v>
      </c>
      <c r="H376" s="2">
        <v>359.3992309570312</v>
      </c>
      <c r="I376" s="2">
        <v>16154.10160458836</v>
      </c>
      <c r="J376" s="2">
        <v>60.69659805297852</v>
      </c>
      <c r="K376" s="2">
        <v>10333.30306971776</v>
      </c>
      <c r="L376" s="2">
        <v>386.2459106445312</v>
      </c>
      <c r="M376" s="2">
        <v>13748.86874559298</v>
      </c>
      <c r="N376">
        <v>15.19314249946389</v>
      </c>
      <c r="O376">
        <v>13.91210545077038</v>
      </c>
      <c r="P376">
        <v>74.13924576254193</v>
      </c>
      <c r="Q376" s="2">
        <v>499.9999999999998</v>
      </c>
      <c r="R376" s="2">
        <v>4999.999999999998</v>
      </c>
      <c r="S376" s="2">
        <v>4499.999999999998</v>
      </c>
    </row>
    <row r="377" spans="1:19">
      <c r="A377" s="5">
        <v>44425</v>
      </c>
      <c r="B377" s="2">
        <v>9999.999999999996</v>
      </c>
      <c r="C377" t="s">
        <v>19</v>
      </c>
      <c r="D377" t="s">
        <v>3</v>
      </c>
      <c r="E377" s="3">
        <v>-3.33066907387547E-16</v>
      </c>
      <c r="F377" s="2">
        <v>32.0448112487793</v>
      </c>
      <c r="G377" s="2">
        <v>24740.15285970459</v>
      </c>
      <c r="H377" s="2">
        <v>356.2335815429688</v>
      </c>
      <c r="I377" s="2">
        <v>16011.81353640552</v>
      </c>
      <c r="J377" s="2">
        <v>60.73174667358398</v>
      </c>
      <c r="K377" s="2">
        <v>10339.28695284877</v>
      </c>
      <c r="L377" s="2">
        <v>383.6988525390625</v>
      </c>
      <c r="M377" s="2">
        <v>13658.20327415523</v>
      </c>
      <c r="N377">
        <v>15.6031501049658</v>
      </c>
      <c r="O377">
        <v>14.03573458275129</v>
      </c>
      <c r="P377">
        <v>74.09633752485713</v>
      </c>
      <c r="Q377" s="2">
        <v>499.9999999999998</v>
      </c>
      <c r="R377" s="2">
        <v>4999.999999999998</v>
      </c>
      <c r="S377" s="2">
        <v>4499.999999999998</v>
      </c>
    </row>
    <row r="378" spans="1:19">
      <c r="A378" s="5">
        <v>44426</v>
      </c>
      <c r="B378" s="2">
        <v>9999.999999999996</v>
      </c>
      <c r="C378" t="s">
        <v>23</v>
      </c>
      <c r="D378" t="s">
        <v>3</v>
      </c>
      <c r="E378" s="3">
        <v>-3.33066907387547E-16</v>
      </c>
      <c r="F378" s="2">
        <v>31.11295700073242</v>
      </c>
      <c r="G378" s="2">
        <v>24020.71605726367</v>
      </c>
      <c r="H378" s="2">
        <v>352.804931640625</v>
      </c>
      <c r="I378" s="2">
        <v>15857.70425035743</v>
      </c>
      <c r="J378" s="2">
        <v>60.42431259155273</v>
      </c>
      <c r="K378" s="2">
        <v>10286.94778318366</v>
      </c>
      <c r="L378" s="2">
        <v>379.5725402832031</v>
      </c>
      <c r="M378" s="2">
        <v>13511.32242947659</v>
      </c>
      <c r="N378">
        <v>16.07047507532728</v>
      </c>
      <c r="O378">
        <v>17.00656499357478</v>
      </c>
      <c r="P378">
        <v>57.92370405036756</v>
      </c>
      <c r="Q378" s="2">
        <v>499.9999999999998</v>
      </c>
      <c r="R378" s="2">
        <v>5999.999999999998</v>
      </c>
      <c r="S378" s="2">
        <v>3499.999999999999</v>
      </c>
    </row>
    <row r="379" spans="1:19">
      <c r="A379" s="5">
        <v>44427</v>
      </c>
      <c r="B379" s="2">
        <v>9999.999999999996</v>
      </c>
      <c r="C379" t="s">
        <v>19</v>
      </c>
      <c r="D379" t="s">
        <v>3</v>
      </c>
      <c r="E379" s="3">
        <v>-3.33066907387547E-16</v>
      </c>
      <c r="F379" s="2">
        <v>31.55612373352051</v>
      </c>
      <c r="G379" s="2">
        <v>24362.86232944466</v>
      </c>
      <c r="H379" s="2">
        <v>354.5094909667969</v>
      </c>
      <c r="I379" s="2">
        <v>15934.31995282486</v>
      </c>
      <c r="J379" s="2">
        <v>60.67024230957031</v>
      </c>
      <c r="K379" s="2">
        <v>10328.81613152022</v>
      </c>
      <c r="L379" s="2">
        <v>380.1083374023438</v>
      </c>
      <c r="M379" s="2">
        <v>13530.39474600426</v>
      </c>
      <c r="N379">
        <v>15.84478512704254</v>
      </c>
      <c r="O379">
        <v>14.10399475163359</v>
      </c>
      <c r="P379">
        <v>74.17145257206521</v>
      </c>
      <c r="Q379" s="2">
        <v>499.9999999999998</v>
      </c>
      <c r="R379" s="2">
        <v>4999.999999999998</v>
      </c>
      <c r="S379" s="2">
        <v>4499.999999999998</v>
      </c>
    </row>
    <row r="380" spans="1:19">
      <c r="A380" s="5">
        <v>44428</v>
      </c>
      <c r="B380" s="2">
        <v>9999.999999999996</v>
      </c>
      <c r="C380" t="s">
        <v>19</v>
      </c>
      <c r="D380" t="s">
        <v>3</v>
      </c>
      <c r="E380" s="3">
        <v>-3.33066907387547E-16</v>
      </c>
      <c r="F380" s="2">
        <v>32.53110885620117</v>
      </c>
      <c r="G380" s="2">
        <v>25115.59826487559</v>
      </c>
      <c r="H380" s="2">
        <v>358.1815795898438</v>
      </c>
      <c r="I380" s="2">
        <v>16099.37120393576</v>
      </c>
      <c r="J380" s="2">
        <v>61.42566299438477</v>
      </c>
      <c r="K380" s="2">
        <v>10457.42285960254</v>
      </c>
      <c r="L380" s="2">
        <v>383.1160583496094</v>
      </c>
      <c r="M380" s="2">
        <v>13637.45804269605</v>
      </c>
      <c r="N380">
        <v>15.36990338110434</v>
      </c>
      <c r="O380">
        <v>13.95940016157596</v>
      </c>
      <c r="P380">
        <v>73.25928253165726</v>
      </c>
      <c r="Q380" s="2">
        <v>499.9999999999998</v>
      </c>
      <c r="R380" s="2">
        <v>4999.999999999998</v>
      </c>
      <c r="S380" s="2">
        <v>4499.999999999998</v>
      </c>
    </row>
    <row r="381" spans="1:19">
      <c r="A381" s="5">
        <v>44431</v>
      </c>
      <c r="B381" s="2">
        <v>9999.999999999996</v>
      </c>
      <c r="C381" t="s">
        <v>19</v>
      </c>
      <c r="D381" t="s">
        <v>3</v>
      </c>
      <c r="E381" s="3">
        <v>-3.33066907387547E-16</v>
      </c>
      <c r="F381" s="2">
        <v>33.98039245605469</v>
      </c>
      <c r="G381" s="2">
        <v>26234.515693319</v>
      </c>
      <c r="H381" s="2">
        <v>363.5387878417969</v>
      </c>
      <c r="I381" s="2">
        <v>16340.16439146859</v>
      </c>
      <c r="J381" s="2">
        <v>60.6351203918457</v>
      </c>
      <c r="K381" s="2">
        <v>10322.83679442588</v>
      </c>
      <c r="L381" s="2">
        <v>386.5090942382812</v>
      </c>
      <c r="M381" s="2">
        <v>13758.23706920947</v>
      </c>
      <c r="N381">
        <v>14.71436801816304</v>
      </c>
      <c r="O381">
        <v>13.75369057503673</v>
      </c>
      <c r="P381">
        <v>74.21441519237364</v>
      </c>
      <c r="Q381" s="2">
        <v>499.9999999999998</v>
      </c>
      <c r="R381" s="2">
        <v>4999.999999999998</v>
      </c>
      <c r="S381" s="2">
        <v>4499.999999999998</v>
      </c>
    </row>
    <row r="382" spans="1:19">
      <c r="A382" s="5">
        <v>44432</v>
      </c>
      <c r="B382" s="2">
        <v>9999.999999999996</v>
      </c>
      <c r="C382" t="s">
        <v>19</v>
      </c>
      <c r="D382" t="s">
        <v>3</v>
      </c>
      <c r="E382" s="3">
        <v>-3.33066907387547E-16</v>
      </c>
      <c r="F382" s="2">
        <v>34.31576156616211</v>
      </c>
      <c r="G382" s="2">
        <v>26493.43695779663</v>
      </c>
      <c r="H382" s="2">
        <v>364.6491394042969</v>
      </c>
      <c r="I382" s="2">
        <v>16390.0719327554</v>
      </c>
      <c r="J382" s="2">
        <v>60.23983764648438</v>
      </c>
      <c r="K382" s="2">
        <v>10255.54181353612</v>
      </c>
      <c r="L382" s="2">
        <v>387.1200561523438</v>
      </c>
      <c r="M382" s="2">
        <v>13779.98496331917</v>
      </c>
      <c r="N382">
        <v>14.57056399683803</v>
      </c>
      <c r="O382">
        <v>13.7118107783503</v>
      </c>
      <c r="P382">
        <v>74.70139654771496</v>
      </c>
      <c r="Q382" s="2">
        <v>499.9999999999998</v>
      </c>
      <c r="R382" s="2">
        <v>4999.999999999998</v>
      </c>
      <c r="S382" s="2">
        <v>4499.999999999998</v>
      </c>
    </row>
    <row r="383" spans="1:19">
      <c r="A383" s="5">
        <v>44433</v>
      </c>
      <c r="B383" s="2">
        <v>9999.999999999996</v>
      </c>
      <c r="C383" t="s">
        <v>19</v>
      </c>
      <c r="D383" t="s">
        <v>3</v>
      </c>
      <c r="E383" s="3">
        <v>-3.33066907387547E-16</v>
      </c>
      <c r="F383" s="2">
        <v>34.35409164428711</v>
      </c>
      <c r="G383" s="2">
        <v>26523.02964238369</v>
      </c>
      <c r="H383" s="2">
        <v>365.0680236816406</v>
      </c>
      <c r="I383" s="2">
        <v>16408.89973925559</v>
      </c>
      <c r="J383" s="2">
        <v>60.35403442382812</v>
      </c>
      <c r="K383" s="2">
        <v>10274.9832640907</v>
      </c>
      <c r="L383" s="2">
        <v>387.8344116210938</v>
      </c>
      <c r="M383" s="2">
        <v>13805.4132702782</v>
      </c>
      <c r="N383">
        <v>14.55430710196487</v>
      </c>
      <c r="O383">
        <v>13.69607765034024</v>
      </c>
      <c r="P383">
        <v>74.56005291045419</v>
      </c>
      <c r="Q383" s="2">
        <v>499.9999999999998</v>
      </c>
      <c r="R383" s="2">
        <v>4999.999999999998</v>
      </c>
      <c r="S383" s="2">
        <v>4499.999999999998</v>
      </c>
    </row>
    <row r="384" spans="1:19">
      <c r="A384" s="5">
        <v>44434</v>
      </c>
      <c r="B384" s="2">
        <v>9999.999999999996</v>
      </c>
      <c r="C384" t="s">
        <v>19</v>
      </c>
      <c r="D384" t="s">
        <v>3</v>
      </c>
      <c r="E384" s="3">
        <v>-3.33066907387547E-16</v>
      </c>
      <c r="F384" s="2">
        <v>33.77198028564453</v>
      </c>
      <c r="G384" s="2">
        <v>26073.61136114053</v>
      </c>
      <c r="H384" s="2">
        <v>362.7498779296875</v>
      </c>
      <c r="I384" s="2">
        <v>16304.70485294051</v>
      </c>
      <c r="J384" s="2">
        <v>60.20470428466797</v>
      </c>
      <c r="K384" s="2">
        <v>10249.56052814036</v>
      </c>
      <c r="L384" s="2">
        <v>385.5692138671875</v>
      </c>
      <c r="M384" s="2">
        <v>13724.78094319596</v>
      </c>
      <c r="N384">
        <v>14.80517268371541</v>
      </c>
      <c r="O384">
        <v>13.78360215732218</v>
      </c>
      <c r="P384">
        <v>74.74498967260919</v>
      </c>
      <c r="Q384" s="2">
        <v>499.9999999999998</v>
      </c>
      <c r="R384" s="2">
        <v>4999.999999999998</v>
      </c>
      <c r="S384" s="2">
        <v>4499.999999999998</v>
      </c>
    </row>
    <row r="385" spans="1:19">
      <c r="A385" s="5">
        <v>44435</v>
      </c>
      <c r="B385" s="2">
        <v>9999.999999999996</v>
      </c>
      <c r="C385" t="s">
        <v>19</v>
      </c>
      <c r="D385" t="s">
        <v>3</v>
      </c>
      <c r="E385" s="3">
        <v>-3.33066907387547E-16</v>
      </c>
      <c r="F385" s="2">
        <v>34.75893402099609</v>
      </c>
      <c r="G385" s="2">
        <v>26835.58764767535</v>
      </c>
      <c r="H385" s="2">
        <v>366.2758483886719</v>
      </c>
      <c r="I385" s="2">
        <v>16463.1884559731</v>
      </c>
      <c r="J385" s="2">
        <v>60.18713760375977</v>
      </c>
      <c r="K385" s="2">
        <v>10246.56988544247</v>
      </c>
      <c r="L385" s="2">
        <v>388.9903869628906</v>
      </c>
      <c r="M385" s="2">
        <v>13846.56154605149</v>
      </c>
      <c r="N385">
        <v>14.384790963324</v>
      </c>
      <c r="O385">
        <v>13.65091370887843</v>
      </c>
      <c r="P385">
        <v>74.7668053201934</v>
      </c>
      <c r="Q385" s="2">
        <v>499.9999999999998</v>
      </c>
      <c r="R385" s="2">
        <v>4999.999999999998</v>
      </c>
      <c r="S385" s="2">
        <v>4499.999999999998</v>
      </c>
    </row>
    <row r="386" spans="1:19">
      <c r="A386" s="5">
        <v>44438</v>
      </c>
      <c r="B386" s="2">
        <v>9999.999999999996</v>
      </c>
      <c r="C386" t="s">
        <v>19</v>
      </c>
      <c r="D386" t="s">
        <v>3</v>
      </c>
      <c r="E386" s="3">
        <v>-3.33066907387547E-16</v>
      </c>
      <c r="F386" s="2">
        <v>35.91117858886719</v>
      </c>
      <c r="G386" s="2">
        <v>27725.17649622821</v>
      </c>
      <c r="H386" s="2">
        <v>370.3862915039062</v>
      </c>
      <c r="I386" s="2">
        <v>16647.94265131893</v>
      </c>
      <c r="J386" s="2">
        <v>60.27499008178711</v>
      </c>
      <c r="K386" s="2">
        <v>10261.52634610094</v>
      </c>
      <c r="L386" s="2">
        <v>390.7763671875</v>
      </c>
      <c r="M386" s="2">
        <v>13910.13557237427</v>
      </c>
      <c r="N386">
        <v>13.92324116466076</v>
      </c>
      <c r="O386">
        <v>13.49941969962802</v>
      </c>
      <c r="P386">
        <v>74.65783061754054</v>
      </c>
      <c r="Q386" s="2">
        <v>499.9999999999998</v>
      </c>
      <c r="R386" s="2">
        <v>4999.999999999998</v>
      </c>
      <c r="S386" s="2">
        <v>4499.999999999998</v>
      </c>
    </row>
    <row r="387" spans="1:19">
      <c r="A387" s="5">
        <v>44439</v>
      </c>
      <c r="B387" s="2">
        <v>9999.999999999996</v>
      </c>
      <c r="C387" t="s">
        <v>19</v>
      </c>
      <c r="D387" t="s">
        <v>3</v>
      </c>
      <c r="E387" s="3">
        <v>-3.33066907387547E-16</v>
      </c>
      <c r="F387" s="2">
        <v>35.81056594848633</v>
      </c>
      <c r="G387" s="2">
        <v>27647.49864431901</v>
      </c>
      <c r="H387" s="2">
        <v>370.0842895507812</v>
      </c>
      <c r="I387" s="2">
        <v>16634.36841460569</v>
      </c>
      <c r="J387" s="2">
        <v>60.20470428466797</v>
      </c>
      <c r="K387" s="2">
        <v>10249.56052814036</v>
      </c>
      <c r="L387" s="2">
        <v>390.1090393066406</v>
      </c>
      <c r="M387" s="2">
        <v>13886.38126665515</v>
      </c>
      <c r="N387">
        <v>13.96235962087983</v>
      </c>
      <c r="O387">
        <v>13.51043570660386</v>
      </c>
      <c r="P387">
        <v>74.74498967260919</v>
      </c>
      <c r="Q387" s="2">
        <v>499.9999999999999</v>
      </c>
      <c r="R387" s="2">
        <v>4999.999999999998</v>
      </c>
      <c r="S387" s="2">
        <v>4499.999999999998</v>
      </c>
    </row>
    <row r="388" spans="1:19">
      <c r="A388" s="5">
        <v>44440</v>
      </c>
      <c r="B388" s="2">
        <v>9999.999999999996</v>
      </c>
      <c r="C388" t="s">
        <v>19</v>
      </c>
      <c r="D388" t="s">
        <v>3</v>
      </c>
      <c r="E388" s="3">
        <v>-3.33066907387547E-16</v>
      </c>
      <c r="F388" s="2">
        <v>36.00699234008789</v>
      </c>
      <c r="G388" s="2">
        <v>27799.14937230037</v>
      </c>
      <c r="H388" s="2">
        <v>370.6979064941406</v>
      </c>
      <c r="I388" s="2">
        <v>16661.94897014258</v>
      </c>
      <c r="J388" s="2">
        <v>60.99526214599609</v>
      </c>
      <c r="K388" s="2">
        <v>10384.14919105226</v>
      </c>
      <c r="L388" s="2">
        <v>390.5225524902344</v>
      </c>
      <c r="M388" s="2">
        <v>13901.10074543569</v>
      </c>
      <c r="N388">
        <v>13.88619175068759</v>
      </c>
      <c r="O388">
        <v>13.4880718569125</v>
      </c>
      <c r="P388">
        <v>73.77622198309366</v>
      </c>
      <c r="Q388" s="2">
        <v>499.9999999999998</v>
      </c>
      <c r="R388" s="2">
        <v>4999.999999999998</v>
      </c>
      <c r="S388" s="2">
        <v>4499.999999999998</v>
      </c>
    </row>
    <row r="389" spans="1:19">
      <c r="A389" s="5">
        <v>44441</v>
      </c>
      <c r="B389" s="2">
        <v>9999.999999999996</v>
      </c>
      <c r="C389" t="s">
        <v>19</v>
      </c>
      <c r="D389" t="s">
        <v>3</v>
      </c>
      <c r="E389" s="3">
        <v>-3.33066907387547E-16</v>
      </c>
      <c r="F389" s="2">
        <v>35.95668792724609</v>
      </c>
      <c r="G389" s="2">
        <v>27760.31191891168</v>
      </c>
      <c r="H389" s="2">
        <v>370.5226440429688</v>
      </c>
      <c r="I389" s="2">
        <v>16654.07135884063</v>
      </c>
      <c r="J389" s="2">
        <v>61.54864120483398</v>
      </c>
      <c r="K389" s="2">
        <v>10478.35930678916</v>
      </c>
      <c r="L389" s="2">
        <v>391.6880493164062</v>
      </c>
      <c r="M389" s="2">
        <v>13942.58794942887</v>
      </c>
      <c r="N389">
        <v>13.90561892162281</v>
      </c>
      <c r="O389">
        <v>13.49445190567127</v>
      </c>
      <c r="P389">
        <v>73.11290569395335</v>
      </c>
      <c r="Q389" s="2">
        <v>499.9999999999998</v>
      </c>
      <c r="R389" s="2">
        <v>4999.999999999998</v>
      </c>
      <c r="S389" s="2">
        <v>4499.999999999998</v>
      </c>
    </row>
    <row r="390" spans="1:19">
      <c r="A390" s="5">
        <v>44442</v>
      </c>
      <c r="B390" s="2">
        <v>9999.999999999996</v>
      </c>
      <c r="C390" t="s">
        <v>19</v>
      </c>
      <c r="D390" t="s">
        <v>3</v>
      </c>
      <c r="E390" s="3">
        <v>-3.33066907387547E-16</v>
      </c>
      <c r="F390" s="2">
        <v>36.28008651733398</v>
      </c>
      <c r="G390" s="2">
        <v>28009.9913597195</v>
      </c>
      <c r="H390" s="2">
        <v>371.6621704101562</v>
      </c>
      <c r="I390" s="2">
        <v>16705.29023504032</v>
      </c>
      <c r="J390" s="2">
        <v>61.0391731262207</v>
      </c>
      <c r="K390" s="2">
        <v>10391.62482364625</v>
      </c>
      <c r="L390" s="2">
        <v>391.5377197265625</v>
      </c>
      <c r="M390" s="2">
        <v>13937.23679426481</v>
      </c>
      <c r="N390">
        <v>13.78166503988651</v>
      </c>
      <c r="O390">
        <v>13.45307754750002</v>
      </c>
      <c r="P390">
        <v>73.72314809531595</v>
      </c>
      <c r="Q390" s="2">
        <v>499.9999999999998</v>
      </c>
      <c r="R390" s="2">
        <v>4999.999999999998</v>
      </c>
      <c r="S390" s="2">
        <v>4499.999999999998</v>
      </c>
    </row>
    <row r="391" spans="1:19">
      <c r="A391" s="5">
        <v>44446</v>
      </c>
      <c r="B391" s="2">
        <v>9999.999999999996</v>
      </c>
      <c r="C391" t="s">
        <v>19</v>
      </c>
      <c r="D391" t="s">
        <v>3</v>
      </c>
      <c r="E391" s="3">
        <v>-3.33066907387547E-16</v>
      </c>
      <c r="F391" s="2">
        <v>36.4286003112793</v>
      </c>
      <c r="G391" s="2">
        <v>28124.65123196705</v>
      </c>
      <c r="H391" s="2">
        <v>372.1882019042969</v>
      </c>
      <c r="I391" s="2">
        <v>16728.93404246009</v>
      </c>
      <c r="J391" s="2">
        <v>60.23106002807617</v>
      </c>
      <c r="K391" s="2">
        <v>10254.0474663379</v>
      </c>
      <c r="L391" s="2">
        <v>390.0901489257812</v>
      </c>
      <c r="M391" s="2">
        <v>13885.70884175735</v>
      </c>
      <c r="N391">
        <v>13.72547931371346</v>
      </c>
      <c r="O391">
        <v>13.43406366568729</v>
      </c>
      <c r="P391">
        <v>74.71228296334753</v>
      </c>
      <c r="Q391" s="2">
        <v>499.9999999999998</v>
      </c>
      <c r="R391" s="2">
        <v>4999.999999999998</v>
      </c>
      <c r="S391" s="2">
        <v>4499.999999999998</v>
      </c>
    </row>
    <row r="392" spans="1:19">
      <c r="A392" s="5">
        <v>44447</v>
      </c>
      <c r="B392" s="2">
        <v>9999.999999999996</v>
      </c>
      <c r="C392" t="s">
        <v>19</v>
      </c>
      <c r="D392" t="s">
        <v>3</v>
      </c>
      <c r="E392" s="3">
        <v>-3.33066907387547E-16</v>
      </c>
      <c r="F392" s="2">
        <v>36.05490875244141</v>
      </c>
      <c r="G392" s="2">
        <v>27836.14317316602</v>
      </c>
      <c r="H392" s="2">
        <v>370.8927001953125</v>
      </c>
      <c r="I392" s="2">
        <v>16670.70446255775</v>
      </c>
      <c r="J392" s="2">
        <v>61.31147384643555</v>
      </c>
      <c r="K392" s="2">
        <v>10437.98270791559</v>
      </c>
      <c r="L392" s="2">
        <v>389.7142639160156</v>
      </c>
      <c r="M392" s="2">
        <v>13872.32878123042</v>
      </c>
      <c r="N392">
        <v>13.8677372180603</v>
      </c>
      <c r="O392">
        <v>13.48098789047882</v>
      </c>
      <c r="P392">
        <v>73.39572379667422</v>
      </c>
      <c r="Q392" s="2">
        <v>499.9999999999998</v>
      </c>
      <c r="R392" s="2">
        <v>4999.999999999998</v>
      </c>
      <c r="S392" s="2">
        <v>4499.999999999998</v>
      </c>
    </row>
    <row r="393" spans="1:19">
      <c r="A393" s="5">
        <v>44448</v>
      </c>
      <c r="B393" s="2">
        <v>9999.999999999996</v>
      </c>
      <c r="C393" t="s">
        <v>19</v>
      </c>
      <c r="D393" t="s">
        <v>3</v>
      </c>
      <c r="E393" s="3">
        <v>-3.33066907387547E-16</v>
      </c>
      <c r="F393" s="2">
        <v>35.66922760009766</v>
      </c>
      <c r="G393" s="2">
        <v>27538.37856503606</v>
      </c>
      <c r="H393" s="2">
        <v>369.6168212890625</v>
      </c>
      <c r="I393" s="2">
        <v>16613.35687883636</v>
      </c>
      <c r="J393" s="2">
        <v>60.97769927978516</v>
      </c>
      <c r="K393" s="2">
        <v>10381.15919778818</v>
      </c>
      <c r="L393" s="2">
        <v>387.9660339355469</v>
      </c>
      <c r="M393" s="2">
        <v>13810.09851839484</v>
      </c>
      <c r="N393">
        <v>14.01768509275572</v>
      </c>
      <c r="O393">
        <v>13.52752286154666</v>
      </c>
      <c r="P393">
        <v>73.79747109435141</v>
      </c>
      <c r="Q393" s="2">
        <v>499.9999999999998</v>
      </c>
      <c r="R393" s="2">
        <v>4999.999999999998</v>
      </c>
      <c r="S393" s="2">
        <v>4499.999999999998</v>
      </c>
    </row>
    <row r="394" spans="1:19">
      <c r="A394" s="5">
        <v>44449</v>
      </c>
      <c r="B394" s="2">
        <v>9999.999999999996</v>
      </c>
      <c r="C394" t="s">
        <v>19</v>
      </c>
      <c r="D394" t="s">
        <v>3</v>
      </c>
      <c r="E394" s="3">
        <v>-3.33066907387547E-16</v>
      </c>
      <c r="F394" s="2">
        <v>34.86672973632812</v>
      </c>
      <c r="G394" s="2">
        <v>26918.8111828128</v>
      </c>
      <c r="H394" s="2">
        <v>366.8115539550781</v>
      </c>
      <c r="I394" s="2">
        <v>16487.26708888176</v>
      </c>
      <c r="J394" s="2">
        <v>60.12563705444336</v>
      </c>
      <c r="K394" s="2">
        <v>10236.09971354774</v>
      </c>
      <c r="L394" s="2">
        <v>384.9676818847656</v>
      </c>
      <c r="M394" s="2">
        <v>13703.36871838096</v>
      </c>
      <c r="N394">
        <v>14.3403182283265</v>
      </c>
      <c r="O394">
        <v>13.63097739449158</v>
      </c>
      <c r="P394">
        <v>74.84328184207476</v>
      </c>
      <c r="Q394" s="2">
        <v>499.9999999999998</v>
      </c>
      <c r="R394" s="2">
        <v>4999.999999999998</v>
      </c>
      <c r="S394" s="2">
        <v>4499.999999999998</v>
      </c>
    </row>
    <row r="395" spans="1:19">
      <c r="A395" s="5">
        <v>44452</v>
      </c>
      <c r="B395" s="2">
        <v>9999.999999999996</v>
      </c>
      <c r="C395" t="s">
        <v>19</v>
      </c>
      <c r="D395" t="s">
        <v>3</v>
      </c>
      <c r="E395" s="3">
        <v>-3.33066907387547E-16</v>
      </c>
      <c r="F395" s="2">
        <v>34.78768539428711</v>
      </c>
      <c r="G395" s="2">
        <v>26857.78510624747</v>
      </c>
      <c r="H395" s="2">
        <v>366.5582885742188</v>
      </c>
      <c r="I395" s="2">
        <v>16475.88343988387</v>
      </c>
      <c r="J395" s="2">
        <v>60.02024078369141</v>
      </c>
      <c r="K395" s="2">
        <v>10218.15650679425</v>
      </c>
      <c r="L395" s="2">
        <v>385.8700561523438</v>
      </c>
      <c r="M395" s="2">
        <v>13735.48977137445</v>
      </c>
      <c r="N395">
        <v>14.37290220182659</v>
      </c>
      <c r="O395">
        <v>13.64039541827909</v>
      </c>
      <c r="P395">
        <v>74.97470755270163</v>
      </c>
      <c r="Q395" s="2">
        <v>499.9999999999998</v>
      </c>
      <c r="R395" s="2">
        <v>4999.999999999998</v>
      </c>
      <c r="S395" s="2">
        <v>4499.999999999998</v>
      </c>
    </row>
    <row r="396" spans="1:19">
      <c r="A396" s="5">
        <v>44453</v>
      </c>
      <c r="B396" s="2">
        <v>9999.999999999996</v>
      </c>
      <c r="C396" t="s">
        <v>23</v>
      </c>
      <c r="D396" t="s">
        <v>3</v>
      </c>
      <c r="E396" s="3">
        <v>-3.33066907387547E-16</v>
      </c>
      <c r="F396" s="2">
        <v>34.48823928833008</v>
      </c>
      <c r="G396" s="2">
        <v>26626.59814817474</v>
      </c>
      <c r="H396" s="2">
        <v>365.51611328125</v>
      </c>
      <c r="I396" s="2">
        <v>16429.0402523579</v>
      </c>
      <c r="J396" s="2">
        <v>59.81821823120117</v>
      </c>
      <c r="K396" s="2">
        <v>10183.76314161787</v>
      </c>
      <c r="L396" s="2">
        <v>383.8680419921875</v>
      </c>
      <c r="M396" s="2">
        <v>13664.22576790869</v>
      </c>
      <c r="N396">
        <v>14.49769574549394</v>
      </c>
      <c r="O396">
        <v>16.41514500178338</v>
      </c>
      <c r="P396">
        <v>58.51060268081337</v>
      </c>
      <c r="Q396" s="2">
        <v>499.9999999999998</v>
      </c>
      <c r="R396" s="2">
        <v>5999.999999999997</v>
      </c>
      <c r="S396" s="2">
        <v>3499.999999999999</v>
      </c>
    </row>
    <row r="397" spans="1:19">
      <c r="A397" s="5">
        <v>44454</v>
      </c>
      <c r="B397" s="2">
        <v>9999.999999999996</v>
      </c>
      <c r="C397" t="s">
        <v>19</v>
      </c>
      <c r="D397" t="s">
        <v>3</v>
      </c>
      <c r="E397" s="3">
        <v>-3.33066907387547E-16</v>
      </c>
      <c r="F397" s="2">
        <v>35.25240325927734</v>
      </c>
      <c r="G397" s="2">
        <v>27216.56990067911</v>
      </c>
      <c r="H397" s="2">
        <v>368.2335815429688</v>
      </c>
      <c r="I397" s="2">
        <v>16551.18369237071</v>
      </c>
      <c r="J397" s="2">
        <v>59.73916244506836</v>
      </c>
      <c r="K397" s="2">
        <v>10170.30427532669</v>
      </c>
      <c r="L397" s="2">
        <v>387.0730590820312</v>
      </c>
      <c r="M397" s="2">
        <v>13778.31204838765</v>
      </c>
      <c r="N397">
        <v>14.18343017134343</v>
      </c>
      <c r="O397">
        <v>13.57833791000008</v>
      </c>
      <c r="P397">
        <v>75.32747055397471</v>
      </c>
      <c r="Q397" s="2">
        <v>499.9999999999999</v>
      </c>
      <c r="R397" s="2">
        <v>4999.999999999998</v>
      </c>
      <c r="S397" s="2">
        <v>4499.999999999998</v>
      </c>
    </row>
    <row r="398" spans="1:19">
      <c r="A398" s="5">
        <v>44455</v>
      </c>
      <c r="B398" s="2">
        <v>9999.999999999996</v>
      </c>
      <c r="C398" t="s">
        <v>19</v>
      </c>
      <c r="D398" t="s">
        <v>3</v>
      </c>
      <c r="E398" s="3">
        <v>-3.33066907387547E-16</v>
      </c>
      <c r="F398" s="2">
        <v>35.32187652587891</v>
      </c>
      <c r="G398" s="2">
        <v>27270.20664149315</v>
      </c>
      <c r="H398" s="2">
        <v>368.4868774414062</v>
      </c>
      <c r="I398" s="2">
        <v>16562.56871305784</v>
      </c>
      <c r="J398" s="2">
        <v>59.23847961425781</v>
      </c>
      <c r="K398" s="2">
        <v>10085.06543824963</v>
      </c>
      <c r="L398" s="2">
        <v>386.4057312011719</v>
      </c>
      <c r="M398" s="2">
        <v>13754.55774266853</v>
      </c>
      <c r="N398">
        <v>14.1555333175368</v>
      </c>
      <c r="O398">
        <v>13.56900423352269</v>
      </c>
      <c r="P398">
        <v>75.96413731923187</v>
      </c>
      <c r="Q398" s="2">
        <v>499.9999999999998</v>
      </c>
      <c r="R398" s="2">
        <v>4999.999999999998</v>
      </c>
      <c r="S398" s="2">
        <v>4499.999999999998</v>
      </c>
    </row>
    <row r="399" spans="1:19">
      <c r="A399" s="5">
        <v>44456</v>
      </c>
      <c r="B399" s="2">
        <v>9999.999999999996</v>
      </c>
      <c r="C399" t="s">
        <v>23</v>
      </c>
      <c r="D399" t="s">
        <v>3</v>
      </c>
      <c r="E399" s="3">
        <v>-3.33066907387547E-16</v>
      </c>
      <c r="F399" s="2">
        <v>34.07381439208984</v>
      </c>
      <c r="G399" s="2">
        <v>26306.64197173631</v>
      </c>
      <c r="H399" s="2">
        <v>364.1231994628906</v>
      </c>
      <c r="I399" s="2">
        <v>16366.43224040335</v>
      </c>
      <c r="J399" s="2">
        <v>58.32495498657227</v>
      </c>
      <c r="K399" s="2">
        <v>9929.542276452543</v>
      </c>
      <c r="L399" s="2">
        <v>382.6178894042969</v>
      </c>
      <c r="M399" s="2">
        <v>13619.72514442199</v>
      </c>
      <c r="N399">
        <v>14.67402487571434</v>
      </c>
      <c r="O399">
        <v>16.47793935912475</v>
      </c>
      <c r="P399">
        <v>60.00861896602883</v>
      </c>
      <c r="Q399" s="2">
        <v>499.9999999999998</v>
      </c>
      <c r="R399" s="2">
        <v>5999.999999999997</v>
      </c>
      <c r="S399" s="2">
        <v>3499.999999999999</v>
      </c>
    </row>
    <row r="400" spans="1:19">
      <c r="A400" s="5">
        <v>44459</v>
      </c>
      <c r="B400" s="2">
        <v>9999.999999999996</v>
      </c>
      <c r="C400" t="s">
        <v>20</v>
      </c>
      <c r="D400" t="s">
        <v>3</v>
      </c>
      <c r="E400" s="3">
        <v>-3.33066907387547E-16</v>
      </c>
      <c r="F400" s="2">
        <v>31.97773170471191</v>
      </c>
      <c r="G400" s="2">
        <v>24688.36418911133</v>
      </c>
      <c r="H400" s="2">
        <v>356.5992431640625</v>
      </c>
      <c r="I400" s="2">
        <v>16028.24911687218</v>
      </c>
      <c r="J400" s="2">
        <v>58.21787643432617</v>
      </c>
      <c r="K400" s="2">
        <v>9911.312669388573</v>
      </c>
      <c r="L400" s="2">
        <v>376.3674621582031</v>
      </c>
      <c r="M400" s="2">
        <v>13397.23397638083</v>
      </c>
      <c r="N400">
        <v>78.17940381404928</v>
      </c>
      <c r="O400">
        <v>15.42347636859561</v>
      </c>
      <c r="P400">
        <v>34.35370924695508</v>
      </c>
      <c r="Q400" s="2">
        <v>2499.999999999999</v>
      </c>
      <c r="R400" s="2">
        <v>5499.999999999998</v>
      </c>
      <c r="S400" s="2">
        <v>2000</v>
      </c>
    </row>
    <row r="401" spans="1:19">
      <c r="A401" s="5">
        <v>44460</v>
      </c>
      <c r="B401" s="2">
        <v>9999.999999999996</v>
      </c>
      <c r="C401" t="s">
        <v>20</v>
      </c>
      <c r="D401" t="s">
        <v>3</v>
      </c>
      <c r="E401" s="3">
        <v>-3.33066907387547E-16</v>
      </c>
      <c r="F401" s="2">
        <v>32.01846313476562</v>
      </c>
      <c r="G401" s="2">
        <v>24719.81083418282</v>
      </c>
      <c r="H401" s="2">
        <v>357.0379943847656</v>
      </c>
      <c r="I401" s="2">
        <v>16047.96989306722</v>
      </c>
      <c r="J401" s="2">
        <v>58.05855178833008</v>
      </c>
      <c r="K401" s="2">
        <v>9884.188416854418</v>
      </c>
      <c r="L401" s="2">
        <v>376.0009765625</v>
      </c>
      <c r="M401" s="2">
        <v>13384.1884988402</v>
      </c>
      <c r="N401">
        <v>78.07994998003201</v>
      </c>
      <c r="O401">
        <v>15.4045230101558</v>
      </c>
      <c r="P401">
        <v>34.44798291372477</v>
      </c>
      <c r="Q401" s="2">
        <v>2499.999999999999</v>
      </c>
      <c r="R401" s="2">
        <v>5499.999999999998</v>
      </c>
      <c r="S401" s="2">
        <v>1999.999999999999</v>
      </c>
    </row>
    <row r="402" spans="1:19">
      <c r="A402" s="5">
        <v>44461</v>
      </c>
      <c r="B402" s="2">
        <v>9999.999999999996</v>
      </c>
      <c r="C402" t="s">
        <v>23</v>
      </c>
      <c r="D402" t="s">
        <v>3</v>
      </c>
      <c r="E402" s="3">
        <v>-3.33066907387547E-16</v>
      </c>
      <c r="F402" s="2">
        <v>32.95510864257812</v>
      </c>
      <c r="G402" s="2">
        <v>25442.94672219712</v>
      </c>
      <c r="H402" s="2">
        <v>360.3729248046875</v>
      </c>
      <c r="I402" s="2">
        <v>16197.86672146108</v>
      </c>
      <c r="J402" s="2">
        <v>58.02315521240234</v>
      </c>
      <c r="K402" s="2">
        <v>9878.16232052572</v>
      </c>
      <c r="L402" s="2">
        <v>379.6290283203125</v>
      </c>
      <c r="M402" s="2">
        <v>13513.3331863196</v>
      </c>
      <c r="N402">
        <v>15.17215450335363</v>
      </c>
      <c r="O402">
        <v>16.64941949579547</v>
      </c>
      <c r="P402">
        <v>60.32074586753738</v>
      </c>
      <c r="Q402" s="2">
        <v>499.9999999999998</v>
      </c>
      <c r="R402" s="2">
        <v>5999.999999999998</v>
      </c>
      <c r="S402" s="2">
        <v>3499.999999999999</v>
      </c>
    </row>
    <row r="403" spans="1:19">
      <c r="A403" s="5">
        <v>44462</v>
      </c>
      <c r="B403" s="2">
        <v>9999.999999999996</v>
      </c>
      <c r="C403" t="s">
        <v>23</v>
      </c>
      <c r="D403" t="s">
        <v>3</v>
      </c>
      <c r="E403" s="3">
        <v>-3.33066907387547E-16</v>
      </c>
      <c r="F403" s="2">
        <v>33.87019348144531</v>
      </c>
      <c r="G403" s="2">
        <v>26149.43672513121</v>
      </c>
      <c r="H403" s="2">
        <v>363.6980895996094</v>
      </c>
      <c r="I403" s="2">
        <v>16347.32460929832</v>
      </c>
      <c r="J403" s="2">
        <v>57.7133903503418</v>
      </c>
      <c r="K403" s="2">
        <v>9825.426346802331</v>
      </c>
      <c r="L403" s="2">
        <v>384.2157287597656</v>
      </c>
      <c r="M403" s="2">
        <v>13676.60207947671</v>
      </c>
      <c r="N403">
        <v>14.76224221375968</v>
      </c>
      <c r="O403">
        <v>16.49719965976539</v>
      </c>
      <c r="P403">
        <v>60.64450517901814</v>
      </c>
      <c r="Q403" s="2">
        <v>499.9999999999998</v>
      </c>
      <c r="R403" s="2">
        <v>5999.999999999998</v>
      </c>
      <c r="S403" s="2">
        <v>3499.999999999999</v>
      </c>
    </row>
    <row r="404" spans="1:19">
      <c r="A404" s="5">
        <v>44463</v>
      </c>
      <c r="B404" s="2">
        <v>9999.999999999996</v>
      </c>
      <c r="C404" t="s">
        <v>23</v>
      </c>
      <c r="D404" t="s">
        <v>3</v>
      </c>
      <c r="E404" s="3">
        <v>-3.33066907387547E-16</v>
      </c>
      <c r="F404" s="2">
        <v>33.96601486206055</v>
      </c>
      <c r="G404" s="2">
        <v>26223.41549146703</v>
      </c>
      <c r="H404" s="2">
        <v>364.039306640625</v>
      </c>
      <c r="I404" s="2">
        <v>16362.66146668421</v>
      </c>
      <c r="J404" s="2">
        <v>57.65143585205078</v>
      </c>
      <c r="K404" s="2">
        <v>9814.878892284129</v>
      </c>
      <c r="L404" s="2">
        <v>384.8548889160156</v>
      </c>
      <c r="M404" s="2">
        <v>13699.35372254532</v>
      </c>
      <c r="N404">
        <v>14.72059651479724</v>
      </c>
      <c r="O404">
        <v>16.48173669862283</v>
      </c>
      <c r="P404">
        <v>60.70967614721597</v>
      </c>
      <c r="Q404" s="2">
        <v>499.9999999999998</v>
      </c>
      <c r="R404" s="2">
        <v>5999.999999999997</v>
      </c>
      <c r="S404" s="2">
        <v>3499.999999999999</v>
      </c>
    </row>
    <row r="405" spans="1:19">
      <c r="A405" s="5">
        <v>44466</v>
      </c>
      <c r="B405" s="2">
        <v>9999.999999999996</v>
      </c>
      <c r="C405" t="s">
        <v>23</v>
      </c>
      <c r="D405" t="s">
        <v>3</v>
      </c>
      <c r="E405" s="3">
        <v>-3.33066907387547E-16</v>
      </c>
      <c r="F405" s="2">
        <v>33.14674377441406</v>
      </c>
      <c r="G405" s="2">
        <v>25590.89836460511</v>
      </c>
      <c r="H405" s="2">
        <v>361.133544921875</v>
      </c>
      <c r="I405" s="2">
        <v>16232.05470406422</v>
      </c>
      <c r="J405" s="2">
        <v>56.96997451782227</v>
      </c>
      <c r="K405" s="2">
        <v>9698.863386922014</v>
      </c>
      <c r="L405" s="2">
        <v>383.7645874023438</v>
      </c>
      <c r="M405" s="2">
        <v>13660.54318244256</v>
      </c>
      <c r="N405">
        <v>15.08443795875809</v>
      </c>
      <c r="O405">
        <v>16.6143524587227</v>
      </c>
      <c r="P405">
        <v>61.43587090608707</v>
      </c>
      <c r="Q405" s="2">
        <v>499.9999999999998</v>
      </c>
      <c r="R405" s="2">
        <v>5999.999999999997</v>
      </c>
      <c r="S405" s="2">
        <v>3499.999999999999</v>
      </c>
    </row>
    <row r="406" spans="1:19">
      <c r="A406" s="5">
        <v>44467</v>
      </c>
      <c r="B406" s="2">
        <v>9999.999999999996</v>
      </c>
      <c r="C406" t="s">
        <v>21</v>
      </c>
      <c r="D406" t="s">
        <v>3</v>
      </c>
      <c r="E406" s="3">
        <v>-3.33066907387547E-16</v>
      </c>
      <c r="F406" s="2">
        <v>30.38232421875</v>
      </c>
      <c r="G406" s="2">
        <v>23456.63201350932</v>
      </c>
      <c r="H406" s="2">
        <v>350.9142761230469</v>
      </c>
      <c r="I406" s="2">
        <v>15772.72398690805</v>
      </c>
      <c r="J406" s="2">
        <v>56.25308227539062</v>
      </c>
      <c r="K406" s="2">
        <v>9576.815940326904</v>
      </c>
      <c r="L406" s="2">
        <v>376.0950012207031</v>
      </c>
      <c r="M406" s="2">
        <v>13387.53541501163</v>
      </c>
      <c r="N406">
        <v>164.5693714542853</v>
      </c>
      <c r="O406">
        <v>12.82364470809415</v>
      </c>
      <c r="P406">
        <v>8.888401839959938</v>
      </c>
      <c r="Q406" s="2">
        <v>4999.999999999998</v>
      </c>
      <c r="R406" s="2">
        <v>4499.999999999998</v>
      </c>
      <c r="S406" s="2">
        <v>499.9999999999998</v>
      </c>
    </row>
    <row r="407" spans="1:19">
      <c r="A407" s="5">
        <v>44468</v>
      </c>
      <c r="B407" s="2">
        <v>9999.999999999996</v>
      </c>
      <c r="C407" t="s">
        <v>21</v>
      </c>
      <c r="D407" t="s">
        <v>3</v>
      </c>
      <c r="E407" s="3">
        <v>-3.33066907387547E-16</v>
      </c>
      <c r="F407" s="2">
        <v>30.18109893798828</v>
      </c>
      <c r="G407" s="2">
        <v>23301.27630969092</v>
      </c>
      <c r="H407" s="2">
        <v>350.3389892578125</v>
      </c>
      <c r="I407" s="2">
        <v>15746.86627305587</v>
      </c>
      <c r="J407" s="2">
        <v>56.98766708374023</v>
      </c>
      <c r="K407" s="2">
        <v>9701.875460935647</v>
      </c>
      <c r="L407" s="2">
        <v>376.6872253417969</v>
      </c>
      <c r="M407" s="2">
        <v>13408.61631576552</v>
      </c>
      <c r="N407">
        <v>165.6665984983936</v>
      </c>
      <c r="O407">
        <v>12.84470223977404</v>
      </c>
      <c r="P407">
        <v>8.773828191023812</v>
      </c>
      <c r="Q407" s="2">
        <v>4999.999999999998</v>
      </c>
      <c r="R407" s="2">
        <v>4499.999999999998</v>
      </c>
      <c r="S407" s="2">
        <v>499.9999999999998</v>
      </c>
    </row>
    <row r="408" spans="1:19">
      <c r="A408" s="5">
        <v>44469</v>
      </c>
      <c r="B408" s="2">
        <v>9999.999999999996</v>
      </c>
      <c r="C408" t="s">
        <v>21</v>
      </c>
      <c r="D408" t="s">
        <v>3</v>
      </c>
      <c r="E408" s="3">
        <v>-3.33066907387547E-16</v>
      </c>
      <c r="F408" s="2">
        <v>29.84093284606934</v>
      </c>
      <c r="G408" s="2">
        <v>23038.65154194217</v>
      </c>
      <c r="H408" s="2">
        <v>349.0518188476562</v>
      </c>
      <c r="I408" s="2">
        <v>15689.01116431589</v>
      </c>
      <c r="J408" s="2">
        <v>56.53629684448242</v>
      </c>
      <c r="K408" s="2">
        <v>9625.031854728411</v>
      </c>
      <c r="L408" s="2">
        <v>371.9156799316406</v>
      </c>
      <c r="M408" s="2">
        <v>13238.76765264724</v>
      </c>
      <c r="N408">
        <v>167.555083676233</v>
      </c>
      <c r="O408">
        <v>12.89206861851084</v>
      </c>
      <c r="P408">
        <v>8.843876021370448</v>
      </c>
      <c r="Q408" s="2">
        <v>4999.999999999998</v>
      </c>
      <c r="R408" s="2">
        <v>4499.999999999998</v>
      </c>
      <c r="S408" s="2">
        <v>499.9999999999998</v>
      </c>
    </row>
    <row r="409" spans="1:19">
      <c r="A409" s="5">
        <v>44470</v>
      </c>
      <c r="B409" s="2">
        <v>9999.999999999996</v>
      </c>
      <c r="C409" t="s">
        <v>21</v>
      </c>
      <c r="D409" t="s">
        <v>3</v>
      </c>
      <c r="E409" s="3">
        <v>-3.33066907387547E-16</v>
      </c>
      <c r="F409" s="2">
        <v>30.38471984863281</v>
      </c>
      <c r="G409" s="2">
        <v>23458.48155629601</v>
      </c>
      <c r="H409" s="2">
        <v>351.2166137695312</v>
      </c>
      <c r="I409" s="2">
        <v>15786.31331220292</v>
      </c>
      <c r="J409" s="2">
        <v>56.53629684448242</v>
      </c>
      <c r="K409" s="2">
        <v>9625.031854728411</v>
      </c>
      <c r="L409" s="2">
        <v>376.3665466308594</v>
      </c>
      <c r="M409" s="2">
        <v>13397.20138712892</v>
      </c>
      <c r="N409">
        <v>164.5563962711665</v>
      </c>
      <c r="O409">
        <v>12.81260573553876</v>
      </c>
      <c r="P409">
        <v>8.843876021370448</v>
      </c>
      <c r="Q409" s="2">
        <v>4999.999999999998</v>
      </c>
      <c r="R409" s="2">
        <v>4499.999999999998</v>
      </c>
      <c r="S409" s="2">
        <v>499.9999999999998</v>
      </c>
    </row>
    <row r="410" spans="1:19">
      <c r="A410" s="5">
        <v>44473</v>
      </c>
      <c r="B410" s="2">
        <v>9999.999999999996</v>
      </c>
      <c r="C410" t="s">
        <v>21</v>
      </c>
      <c r="D410" t="s">
        <v>3</v>
      </c>
      <c r="E410" s="3">
        <v>-3.33066907387547E-16</v>
      </c>
      <c r="F410" s="2">
        <v>28.51621437072754</v>
      </c>
      <c r="G410" s="2">
        <v>22015.90444814304</v>
      </c>
      <c r="H410" s="2">
        <v>343.8447875976562</v>
      </c>
      <c r="I410" s="2">
        <v>15454.96805953022</v>
      </c>
      <c r="J410" s="2">
        <v>57.31512832641602</v>
      </c>
      <c r="K410" s="2">
        <v>9757.624158106479</v>
      </c>
      <c r="L410" s="2">
        <v>371.7364807128906</v>
      </c>
      <c r="M410" s="2">
        <v>13232.38884973954</v>
      </c>
      <c r="N410">
        <v>175.3388417900448</v>
      </c>
      <c r="O410">
        <v>13.08730032361459</v>
      </c>
      <c r="P410">
        <v>8.723700262039793</v>
      </c>
      <c r="Q410" s="2">
        <v>4999.999999999998</v>
      </c>
      <c r="R410" s="2">
        <v>4499.999999999998</v>
      </c>
      <c r="S410" s="2">
        <v>499.9999999999998</v>
      </c>
    </row>
    <row r="411" spans="1:19">
      <c r="A411" s="5">
        <v>44474</v>
      </c>
      <c r="B411" s="2">
        <v>9999.999999999996</v>
      </c>
      <c r="C411" t="s">
        <v>21</v>
      </c>
      <c r="D411" t="s">
        <v>3</v>
      </c>
      <c r="E411" s="3">
        <v>-3.33066907387547E-16</v>
      </c>
      <c r="F411" s="2">
        <v>29.61336326599121</v>
      </c>
      <c r="G411" s="2">
        <v>22862.95675773382</v>
      </c>
      <c r="H411" s="2">
        <v>348.486328125</v>
      </c>
      <c r="I411" s="2">
        <v>15663.59376270956</v>
      </c>
      <c r="J411" s="2">
        <v>57.17352676391602</v>
      </c>
      <c r="K411" s="2">
        <v>9733.517175056442</v>
      </c>
      <c r="L411" s="2">
        <v>375.3481140136719</v>
      </c>
      <c r="M411" s="2">
        <v>13360.9491033013</v>
      </c>
      <c r="N411">
        <v>168.8426929116198</v>
      </c>
      <c r="O411">
        <v>12.91298865069356</v>
      </c>
      <c r="P411">
        <v>8.745306233506051</v>
      </c>
      <c r="Q411" s="2">
        <v>4999.999999999998</v>
      </c>
      <c r="R411" s="2">
        <v>4499.999999999998</v>
      </c>
      <c r="S411" s="2">
        <v>499.9999999999998</v>
      </c>
    </row>
    <row r="412" spans="1:19">
      <c r="A412" s="5">
        <v>44475</v>
      </c>
      <c r="B412" s="2">
        <v>9999.999999999996</v>
      </c>
      <c r="C412" t="s">
        <v>21</v>
      </c>
      <c r="D412" t="s">
        <v>3</v>
      </c>
      <c r="E412" s="3">
        <v>-3.33066907387547E-16</v>
      </c>
      <c r="F412" s="2">
        <v>30.1978702545166</v>
      </c>
      <c r="G412" s="2">
        <v>23314.22458176367</v>
      </c>
      <c r="H412" s="2">
        <v>350.7193298339844</v>
      </c>
      <c r="I412" s="2">
        <v>15763.96163604668</v>
      </c>
      <c r="J412" s="2">
        <v>58.05855178833008</v>
      </c>
      <c r="K412" s="2">
        <v>9884.188416854418</v>
      </c>
      <c r="L412" s="2">
        <v>377.0171813964844</v>
      </c>
      <c r="M412" s="2">
        <v>13420.36148215483</v>
      </c>
      <c r="N412">
        <v>165.5745904548405</v>
      </c>
      <c r="O412">
        <v>12.83077269259755</v>
      </c>
      <c r="P412">
        <v>8.611995728431193</v>
      </c>
      <c r="Q412" s="2">
        <v>4999.999999999998</v>
      </c>
      <c r="R412" s="2">
        <v>4499.999999999998</v>
      </c>
      <c r="S412" s="2">
        <v>499.9999999999998</v>
      </c>
    </row>
    <row r="413" spans="1:19">
      <c r="A413" s="5">
        <v>44476</v>
      </c>
      <c r="B413" s="2">
        <v>9999.999999999996</v>
      </c>
      <c r="C413" t="s">
        <v>20</v>
      </c>
      <c r="D413" t="s">
        <v>3</v>
      </c>
      <c r="E413" s="3">
        <v>-3.33066907387547E-16</v>
      </c>
      <c r="F413" s="2">
        <v>31.01473808288574</v>
      </c>
      <c r="G413" s="2">
        <v>23944.88627557525</v>
      </c>
      <c r="H413" s="2">
        <v>353.9371948242188</v>
      </c>
      <c r="I413" s="2">
        <v>15908.59666451814</v>
      </c>
      <c r="J413" s="2">
        <v>57.7487907409668</v>
      </c>
      <c r="K413" s="2">
        <v>9831.45309256484</v>
      </c>
      <c r="L413" s="2">
        <v>380.2611083984375</v>
      </c>
      <c r="M413" s="2">
        <v>13535.83280584008</v>
      </c>
      <c r="N413">
        <v>80.60683902339724</v>
      </c>
      <c r="O413">
        <v>15.5394801123729</v>
      </c>
      <c r="P413">
        <v>34.63275982645306</v>
      </c>
      <c r="Q413" s="2">
        <v>2499.999999999999</v>
      </c>
      <c r="R413" s="2">
        <v>5499.999999999998</v>
      </c>
      <c r="S413" s="2">
        <v>1999.999999999999</v>
      </c>
    </row>
    <row r="414" spans="1:19">
      <c r="A414" s="5">
        <v>44477</v>
      </c>
      <c r="B414" s="2">
        <v>9999.999999999996</v>
      </c>
      <c r="C414" t="s">
        <v>21</v>
      </c>
      <c r="D414" t="s">
        <v>3</v>
      </c>
      <c r="E414" s="3">
        <v>-3.33066907387547E-16</v>
      </c>
      <c r="F414" s="2">
        <v>30.53802871704102</v>
      </c>
      <c r="G414" s="2">
        <v>23576.84345924876</v>
      </c>
      <c r="H414" s="2">
        <v>352.1722106933594</v>
      </c>
      <c r="I414" s="2">
        <v>15829.26501735667</v>
      </c>
      <c r="J414" s="2">
        <v>57.32397842407227</v>
      </c>
      <c r="K414" s="2">
        <v>9759.130844547108</v>
      </c>
      <c r="L414" s="2">
        <v>379.5444030761719</v>
      </c>
      <c r="M414" s="2">
        <v>13510.32085313447</v>
      </c>
      <c r="N414">
        <v>163.7302802459501</v>
      </c>
      <c r="O414">
        <v>12.7778395437288</v>
      </c>
      <c r="P414">
        <v>8.722353432992589</v>
      </c>
      <c r="Q414" s="2">
        <v>4999.999999999998</v>
      </c>
      <c r="R414" s="2">
        <v>4499.999999999998</v>
      </c>
      <c r="S414" s="2">
        <v>499.9999999999998</v>
      </c>
    </row>
    <row r="415" spans="1:19">
      <c r="A415" s="5">
        <v>44480</v>
      </c>
      <c r="B415" s="2">
        <v>9999.999999999996</v>
      </c>
      <c r="C415" t="s">
        <v>21</v>
      </c>
      <c r="D415" t="s">
        <v>3</v>
      </c>
      <c r="E415" s="3">
        <v>-3.33066907387547E-16</v>
      </c>
      <c r="F415" s="2">
        <v>29.86009788513184</v>
      </c>
      <c r="G415" s="2">
        <v>23053.4478842357</v>
      </c>
      <c r="H415" s="2">
        <v>349.4711303710938</v>
      </c>
      <c r="I415" s="2">
        <v>15707.85817446543</v>
      </c>
      <c r="J415" s="2">
        <v>56.54513549804688</v>
      </c>
      <c r="K415" s="2">
        <v>9626.536592867606</v>
      </c>
      <c r="L415" s="2">
        <v>376.781494140625</v>
      </c>
      <c r="M415" s="2">
        <v>13411.97192240412</v>
      </c>
      <c r="N415">
        <v>167.4475421759965</v>
      </c>
      <c r="O415">
        <v>12.87660012208039</v>
      </c>
      <c r="P415">
        <v>8.842493622060033</v>
      </c>
      <c r="Q415" s="2">
        <v>4999.999999999998</v>
      </c>
      <c r="R415" s="2">
        <v>4499.999999999998</v>
      </c>
      <c r="S415" s="2">
        <v>499.9999999999999</v>
      </c>
    </row>
    <row r="416" spans="1:19">
      <c r="A416" s="5">
        <v>44481</v>
      </c>
      <c r="B416" s="2">
        <v>9999.999999999996</v>
      </c>
      <c r="C416" t="s">
        <v>21</v>
      </c>
      <c r="D416" t="s">
        <v>3</v>
      </c>
      <c r="E416" s="3">
        <v>-3.33066907387547E-16</v>
      </c>
      <c r="F416" s="2">
        <v>29.55587196350098</v>
      </c>
      <c r="G416" s="2">
        <v>22818.57067598507</v>
      </c>
      <c r="H416" s="2">
        <v>348.2521667480469</v>
      </c>
      <c r="I416" s="2">
        <v>15653.06879117554</v>
      </c>
      <c r="J416" s="2">
        <v>56.92571640014648</v>
      </c>
      <c r="K416" s="2">
        <v>9691.328655851255</v>
      </c>
      <c r="L416" s="2">
        <v>376.0270690917969</v>
      </c>
      <c r="M416" s="2">
        <v>13385.11729251971</v>
      </c>
      <c r="N416">
        <v>169.1711212639769</v>
      </c>
      <c r="O416">
        <v>12.92167121893502</v>
      </c>
      <c r="P416">
        <v>8.783376505714264</v>
      </c>
      <c r="Q416" s="2">
        <v>4999.999999999998</v>
      </c>
      <c r="R416" s="2">
        <v>4499.999999999998</v>
      </c>
      <c r="S416" s="2">
        <v>499.9999999999998</v>
      </c>
    </row>
    <row r="417" spans="1:19">
      <c r="A417" s="5">
        <v>44482</v>
      </c>
      <c r="B417" s="2">
        <v>9999.999999999996</v>
      </c>
      <c r="C417" t="s">
        <v>21</v>
      </c>
      <c r="D417" t="s">
        <v>3</v>
      </c>
      <c r="E417" s="3">
        <v>-3.33066907387547E-16</v>
      </c>
      <c r="F417" s="2">
        <v>30.2481746673584</v>
      </c>
      <c r="G417" s="2">
        <v>23353.06203515236</v>
      </c>
      <c r="H417" s="2">
        <v>351.0410461425781</v>
      </c>
      <c r="I417" s="2">
        <v>15778.42198400857</v>
      </c>
      <c r="J417" s="2">
        <v>57.5894889831543</v>
      </c>
      <c r="K417" s="2">
        <v>9804.332736633549</v>
      </c>
      <c r="L417" s="2">
        <v>377.2340698242188</v>
      </c>
      <c r="M417" s="2">
        <v>13428.08187593294</v>
      </c>
      <c r="N417">
        <v>165.2992306142569</v>
      </c>
      <c r="O417">
        <v>12.81901375764556</v>
      </c>
      <c r="P417">
        <v>8.682139897894503</v>
      </c>
      <c r="Q417" s="2">
        <v>4999.999999999998</v>
      </c>
      <c r="R417" s="2">
        <v>4499.999999999998</v>
      </c>
      <c r="S417" s="2">
        <v>499.9999999999998</v>
      </c>
    </row>
    <row r="418" spans="1:19">
      <c r="A418" s="5">
        <v>44483</v>
      </c>
      <c r="B418" s="2">
        <v>9999.999999999996</v>
      </c>
      <c r="C418" t="s">
        <v>20</v>
      </c>
      <c r="D418" t="s">
        <v>3</v>
      </c>
      <c r="E418" s="3">
        <v>-3.33066907387547E-16</v>
      </c>
      <c r="F418" s="2">
        <v>31.91784858703613</v>
      </c>
      <c r="G418" s="2">
        <v>24642.13150970771</v>
      </c>
      <c r="H418" s="2">
        <v>357.506103515625</v>
      </c>
      <c r="I418" s="2">
        <v>16069.01023431058</v>
      </c>
      <c r="J418" s="2">
        <v>58.29753112792969</v>
      </c>
      <c r="K418" s="2">
        <v>9924.87349678803</v>
      </c>
      <c r="L418" s="2">
        <v>383.5709533691406</v>
      </c>
      <c r="M418" s="2">
        <v>13653.65055566304</v>
      </c>
      <c r="N418">
        <v>78.32608119506551</v>
      </c>
      <c r="O418">
        <v>15.38435273108454</v>
      </c>
      <c r="P418">
        <v>34.30677013767779</v>
      </c>
      <c r="Q418" s="2">
        <v>2499.999999999999</v>
      </c>
      <c r="R418" s="2">
        <v>5499.999999999998</v>
      </c>
      <c r="S418" s="2">
        <v>2000</v>
      </c>
    </row>
    <row r="419" spans="1:19">
      <c r="A419" s="5">
        <v>44484</v>
      </c>
      <c r="B419" s="2">
        <v>9999.999999999996</v>
      </c>
      <c r="C419" t="s">
        <v>20</v>
      </c>
      <c r="D419" t="s">
        <v>3</v>
      </c>
      <c r="E419" s="3">
        <v>-3.33066907387547E-16</v>
      </c>
      <c r="F419" s="2">
        <v>32.5095329284668</v>
      </c>
      <c r="G419" s="2">
        <v>25098.94059926806</v>
      </c>
      <c r="H419" s="2">
        <v>359.758544921875</v>
      </c>
      <c r="I419" s="2">
        <v>16170.25187369321</v>
      </c>
      <c r="J419" s="2">
        <v>58.12936019897461</v>
      </c>
      <c r="K419" s="2">
        <v>9896.243207247058</v>
      </c>
      <c r="L419" s="2">
        <v>386.560302734375</v>
      </c>
      <c r="M419" s="2">
        <v>13760.05989469978</v>
      </c>
      <c r="N419">
        <v>76.90052039507734</v>
      </c>
      <c r="O419">
        <v>15.28803159128402</v>
      </c>
      <c r="P419">
        <v>34.40602121121022</v>
      </c>
      <c r="Q419" s="2">
        <v>2499.999999999999</v>
      </c>
      <c r="R419" s="2">
        <v>5499.999999999998</v>
      </c>
      <c r="S419" s="2">
        <v>1999.999999999999</v>
      </c>
    </row>
    <row r="420" spans="1:19">
      <c r="A420" s="5">
        <v>44487</v>
      </c>
      <c r="B420" s="2">
        <v>9999.999999999996</v>
      </c>
      <c r="C420" t="s">
        <v>23</v>
      </c>
      <c r="D420" t="s">
        <v>3</v>
      </c>
      <c r="E420" s="3">
        <v>-3.33066907387547E-16</v>
      </c>
      <c r="F420" s="2">
        <v>33.48451232910156</v>
      </c>
      <c r="G420" s="2">
        <v>25851.67211700125</v>
      </c>
      <c r="H420" s="2">
        <v>363.3762817382812</v>
      </c>
      <c r="I420" s="2">
        <v>16332.86014626871</v>
      </c>
      <c r="J420" s="2">
        <v>57.57179641723633</v>
      </c>
      <c r="K420" s="2">
        <v>9801.320662619915</v>
      </c>
      <c r="L420" s="2">
        <v>387.7389526367188</v>
      </c>
      <c r="M420" s="2">
        <v>13802.01529761211</v>
      </c>
      <c r="N420">
        <v>14.93227660256074</v>
      </c>
      <c r="O420">
        <v>16.51180966269408</v>
      </c>
      <c r="P420">
        <v>60.79365623116355</v>
      </c>
      <c r="Q420" s="2">
        <v>499.9999999999998</v>
      </c>
      <c r="R420" s="2">
        <v>5999.999999999997</v>
      </c>
      <c r="S420" s="2">
        <v>3499.999999999999</v>
      </c>
    </row>
    <row r="421" spans="1:19">
      <c r="A421" s="5">
        <v>44488</v>
      </c>
      <c r="B421" s="2">
        <v>9999.999999999996</v>
      </c>
      <c r="C421" t="s">
        <v>23</v>
      </c>
      <c r="D421" t="s">
        <v>3</v>
      </c>
      <c r="E421" s="3">
        <v>-3.33066907387547E-16</v>
      </c>
      <c r="F421" s="2">
        <v>34.21994018554688</v>
      </c>
      <c r="G421" s="2">
        <v>26419.45819146081</v>
      </c>
      <c r="H421" s="2">
        <v>366.1260681152344</v>
      </c>
      <c r="I421" s="2">
        <v>16456.45620518606</v>
      </c>
      <c r="J421" s="2">
        <v>58.29753112792969</v>
      </c>
      <c r="K421" s="2">
        <v>9924.87349678803</v>
      </c>
      <c r="L421" s="2">
        <v>390.7565307617188</v>
      </c>
      <c r="M421" s="2">
        <v>13909.42947191616</v>
      </c>
      <c r="N421">
        <v>14.61136393836187</v>
      </c>
      <c r="O421">
        <v>16.38779787215687</v>
      </c>
      <c r="P421">
        <v>60.03684774093612</v>
      </c>
      <c r="Q421" s="2">
        <v>499.9999999999998</v>
      </c>
      <c r="R421" s="2">
        <v>5999.999999999998</v>
      </c>
      <c r="S421" s="2">
        <v>3499.999999999999</v>
      </c>
    </row>
    <row r="422" spans="1:19">
      <c r="A422" s="5">
        <v>44489</v>
      </c>
      <c r="B422" s="2">
        <v>9999.999999999996</v>
      </c>
      <c r="C422" t="s">
        <v>23</v>
      </c>
      <c r="D422" t="s">
        <v>3</v>
      </c>
      <c r="E422" s="3">
        <v>-3.33066907387547E-16</v>
      </c>
      <c r="F422" s="2">
        <v>34.11213684082031</v>
      </c>
      <c r="G422" s="2">
        <v>26336.22876605971</v>
      </c>
      <c r="H422" s="2">
        <v>365.6482849121094</v>
      </c>
      <c r="I422" s="2">
        <v>16434.9810384538</v>
      </c>
      <c r="J422" s="2">
        <v>59.21796798706055</v>
      </c>
      <c r="K422" s="2">
        <v>10081.57343264995</v>
      </c>
      <c r="L422" s="2">
        <v>392.2747497558594</v>
      </c>
      <c r="M422" s="2">
        <v>13963.47222836288</v>
      </c>
      <c r="N422">
        <v>14.65753970011267</v>
      </c>
      <c r="O422">
        <v>16.40921138586009</v>
      </c>
      <c r="P422">
        <v>59.10368286809112</v>
      </c>
      <c r="Q422" s="2">
        <v>499.9999999999998</v>
      </c>
      <c r="R422" s="2">
        <v>5999.999999999998</v>
      </c>
      <c r="S422" s="2">
        <v>3499.999999999999</v>
      </c>
    </row>
    <row r="423" spans="1:19">
      <c r="A423" s="5">
        <v>44490</v>
      </c>
      <c r="B423" s="2">
        <v>9999.999999999996</v>
      </c>
      <c r="C423" t="s">
        <v>19</v>
      </c>
      <c r="D423" t="s">
        <v>3</v>
      </c>
      <c r="E423" s="3">
        <v>-3.33066907387547E-16</v>
      </c>
      <c r="F423" s="2">
        <v>34.72299194335938</v>
      </c>
      <c r="G423" s="2">
        <v>26807.83861561133</v>
      </c>
      <c r="H423" s="2">
        <v>367.8812561035156</v>
      </c>
      <c r="I423" s="2">
        <v>16535.34754010168</v>
      </c>
      <c r="J423" s="2">
        <v>59.21796798706055</v>
      </c>
      <c r="K423" s="2">
        <v>10081.57343264995</v>
      </c>
      <c r="L423" s="2">
        <v>393.2366027832031</v>
      </c>
      <c r="M423" s="2">
        <v>13997.7104964223</v>
      </c>
      <c r="N423">
        <v>14.39968078832627</v>
      </c>
      <c r="O423">
        <v>13.5913420894515</v>
      </c>
      <c r="P423">
        <v>75.99044940183144</v>
      </c>
      <c r="Q423" s="2">
        <v>499.9999999999998</v>
      </c>
      <c r="R423" s="2">
        <v>4999.999999999998</v>
      </c>
      <c r="S423" s="2">
        <v>4499.999999999998</v>
      </c>
    </row>
    <row r="424" spans="1:19">
      <c r="A424" s="5">
        <v>44491</v>
      </c>
      <c r="B424" s="2">
        <v>9999.999999999996</v>
      </c>
      <c r="C424" t="s">
        <v>23</v>
      </c>
      <c r="D424" t="s">
        <v>3</v>
      </c>
      <c r="E424" s="3">
        <v>-3.33066907387547E-16</v>
      </c>
      <c r="F424" s="2">
        <v>33.84384536743164</v>
      </c>
      <c r="G424" s="2">
        <v>26129.09469960944</v>
      </c>
      <c r="H424" s="2">
        <v>364.7901611328125</v>
      </c>
      <c r="I424" s="2">
        <v>16396.41050873073</v>
      </c>
      <c r="J424" s="2">
        <v>59.51888656616211</v>
      </c>
      <c r="K424" s="2">
        <v>10132.80336936652</v>
      </c>
      <c r="L424" s="2">
        <v>392.840576171875</v>
      </c>
      <c r="M424" s="2">
        <v>13983.61347235329</v>
      </c>
      <c r="N424">
        <v>14.77373491610253</v>
      </c>
      <c r="O424">
        <v>16.44781202806487</v>
      </c>
      <c r="P424">
        <v>58.80486349672125</v>
      </c>
      <c r="Q424" s="2">
        <v>499.9999999999998</v>
      </c>
      <c r="R424" s="2">
        <v>5999.999999999997</v>
      </c>
      <c r="S424" s="2">
        <v>3499.999999999999</v>
      </c>
    </row>
    <row r="425" spans="1:19">
      <c r="A425" s="5">
        <v>44494</v>
      </c>
      <c r="B425" s="2">
        <v>9999.999999999996</v>
      </c>
      <c r="C425" t="s">
        <v>19</v>
      </c>
      <c r="D425" t="s">
        <v>3</v>
      </c>
      <c r="E425" s="3">
        <v>-3.33066907387547E-16</v>
      </c>
      <c r="F425" s="2">
        <v>34.85953903198242</v>
      </c>
      <c r="G425" s="2">
        <v>26913.2596093209</v>
      </c>
      <c r="H425" s="2">
        <v>368.5248413085938</v>
      </c>
      <c r="I425" s="2">
        <v>16564.27509447167</v>
      </c>
      <c r="J425" s="2">
        <v>59.26220321655273</v>
      </c>
      <c r="K425" s="2">
        <v>10089.10426711784</v>
      </c>
      <c r="L425" s="2">
        <v>394.8774719238281</v>
      </c>
      <c r="M425" s="2">
        <v>14056.11912631692</v>
      </c>
      <c r="N425">
        <v>14.34327629924386</v>
      </c>
      <c r="O425">
        <v>13.56760641221773</v>
      </c>
      <c r="P425">
        <v>75.93372766713283</v>
      </c>
      <c r="Q425" s="2">
        <v>499.9999999999998</v>
      </c>
      <c r="R425" s="2">
        <v>4999.999999999998</v>
      </c>
      <c r="S425" s="2">
        <v>4499.999999999998</v>
      </c>
    </row>
    <row r="426" spans="1:19">
      <c r="A426" s="5">
        <v>44495</v>
      </c>
      <c r="B426" s="2">
        <v>9999.999999999996</v>
      </c>
      <c r="C426" t="s">
        <v>19</v>
      </c>
      <c r="D426" t="s">
        <v>3</v>
      </c>
      <c r="E426" s="3">
        <v>-3.33066907387547E-16</v>
      </c>
      <c r="F426" s="2">
        <v>35.18532943725586</v>
      </c>
      <c r="G426" s="2">
        <v>27164.78564778359</v>
      </c>
      <c r="H426" s="2">
        <v>369.6851806640625</v>
      </c>
      <c r="I426" s="2">
        <v>16616.42946273264</v>
      </c>
      <c r="J426" s="2">
        <v>59.58082962036133</v>
      </c>
      <c r="K426" s="2">
        <v>10143.34887558329</v>
      </c>
      <c r="L426" s="2">
        <v>395.254638671875</v>
      </c>
      <c r="M426" s="2">
        <v>14069.54481179653</v>
      </c>
      <c r="N426">
        <v>14.21046805577374</v>
      </c>
      <c r="O426">
        <v>13.52502145479172</v>
      </c>
      <c r="P426">
        <v>75.52764922330243</v>
      </c>
      <c r="Q426" s="2">
        <v>499.9999999999998</v>
      </c>
      <c r="R426" s="2">
        <v>4999.999999999998</v>
      </c>
      <c r="S426" s="2">
        <v>4499.999999999998</v>
      </c>
    </row>
    <row r="427" spans="1:19">
      <c r="A427" s="5">
        <v>44496</v>
      </c>
      <c r="B427" s="2">
        <v>9999.999999999996</v>
      </c>
      <c r="C427" t="s">
        <v>19</v>
      </c>
      <c r="D427" t="s">
        <v>3</v>
      </c>
      <c r="E427" s="3">
        <v>-3.33066907387547E-16</v>
      </c>
      <c r="F427" s="2">
        <v>35.46321105957031</v>
      </c>
      <c r="G427" s="2">
        <v>27379.32377564428</v>
      </c>
      <c r="H427" s="2">
        <v>370.5433654785156</v>
      </c>
      <c r="I427" s="2">
        <v>16655.00273583419</v>
      </c>
      <c r="J427" s="2">
        <v>59.18256378173828</v>
      </c>
      <c r="K427" s="2">
        <v>10075.54603745363</v>
      </c>
      <c r="L427" s="2">
        <v>393.5383911132812</v>
      </c>
      <c r="M427" s="2">
        <v>14008.4530001611</v>
      </c>
      <c r="N427">
        <v>14.0991180736598</v>
      </c>
      <c r="O427">
        <v>13.493697272229</v>
      </c>
      <c r="P427">
        <v>76.03590842390211</v>
      </c>
      <c r="Q427" s="2">
        <v>499.9999999999998</v>
      </c>
      <c r="R427" s="2">
        <v>4999.999999999998</v>
      </c>
      <c r="S427" s="2">
        <v>4499.999999999998</v>
      </c>
    </row>
    <row r="428" spans="1:19">
      <c r="A428" s="5">
        <v>44497</v>
      </c>
      <c r="B428" s="2">
        <v>9999.999999999996</v>
      </c>
      <c r="C428" t="s">
        <v>19</v>
      </c>
      <c r="D428" t="s">
        <v>3</v>
      </c>
      <c r="E428" s="3">
        <v>-3.33066907387547E-16</v>
      </c>
      <c r="F428" s="2">
        <v>36.62743377685547</v>
      </c>
      <c r="G428" s="2">
        <v>28278.16033813058</v>
      </c>
      <c r="H428" s="2">
        <v>374.6583251953125</v>
      </c>
      <c r="I428" s="2">
        <v>16839.95994118745</v>
      </c>
      <c r="J428" s="2">
        <v>59.57197570800781</v>
      </c>
      <c r="K428" s="2">
        <v>10141.84153970885</v>
      </c>
      <c r="L428" s="2">
        <v>397.3857727050781</v>
      </c>
      <c r="M428" s="2">
        <v>14145.40498609036</v>
      </c>
      <c r="N428">
        <v>13.65097000915049</v>
      </c>
      <c r="O428">
        <v>13.34549284976774</v>
      </c>
      <c r="P428">
        <v>75.53887455498806</v>
      </c>
      <c r="Q428" s="2">
        <v>499.9999999999998</v>
      </c>
      <c r="R428" s="2">
        <v>4999.999999999998</v>
      </c>
      <c r="S428" s="2">
        <v>4499.999999999998</v>
      </c>
    </row>
    <row r="429" spans="1:19">
      <c r="A429" s="5">
        <v>44498</v>
      </c>
      <c r="B429" s="2">
        <v>9999.999999999996</v>
      </c>
      <c r="C429" t="s">
        <v>19</v>
      </c>
      <c r="D429" t="s">
        <v>3</v>
      </c>
      <c r="E429" s="3">
        <v>-3.33066907387547E-16</v>
      </c>
      <c r="F429" s="2">
        <v>37.16881942749023</v>
      </c>
      <c r="G429" s="2">
        <v>28696.13639199999</v>
      </c>
      <c r="H429" s="2">
        <v>376.5012512207031</v>
      </c>
      <c r="I429" s="2">
        <v>16922.79488266639</v>
      </c>
      <c r="J429" s="2">
        <v>59.21796798706055</v>
      </c>
      <c r="K429" s="2">
        <v>10081.57343264995</v>
      </c>
      <c r="L429" s="2">
        <v>398.0931091308594</v>
      </c>
      <c r="M429" s="2">
        <v>14170.58344211807</v>
      </c>
      <c r="N429">
        <v>13.45213562608334</v>
      </c>
      <c r="O429">
        <v>13.28016834947787</v>
      </c>
      <c r="P429">
        <v>75.99044940183144</v>
      </c>
      <c r="Q429" s="2">
        <v>499.9999999999998</v>
      </c>
      <c r="R429" s="2">
        <v>4999.999999999998</v>
      </c>
      <c r="S429" s="2">
        <v>4499.999999999998</v>
      </c>
    </row>
    <row r="430" spans="1:19">
      <c r="A430" s="5">
        <v>44501</v>
      </c>
      <c r="B430" s="2">
        <v>9999.999999999996</v>
      </c>
      <c r="C430" t="s">
        <v>19</v>
      </c>
      <c r="D430" t="s">
        <v>3</v>
      </c>
      <c r="E430" s="3">
        <v>-3.33066907387547E-16</v>
      </c>
      <c r="F430" s="2">
        <v>37.53533172607422</v>
      </c>
      <c r="G430" s="2">
        <v>28979.1017127046</v>
      </c>
      <c r="H430" s="2">
        <v>377.7884216308594</v>
      </c>
      <c r="I430" s="2">
        <v>16980.64999140637</v>
      </c>
      <c r="J430" s="2">
        <v>59.43037033081055</v>
      </c>
      <c r="K430" s="2">
        <v>10117.733907225</v>
      </c>
      <c r="L430" s="2">
        <v>398.9322814941406</v>
      </c>
      <c r="M430" s="2">
        <v>14200.45475042119</v>
      </c>
      <c r="N430">
        <v>13.32078276672511</v>
      </c>
      <c r="O430">
        <v>13.234921224996</v>
      </c>
      <c r="P430">
        <v>75.71886183699344</v>
      </c>
      <c r="Q430" s="2">
        <v>499.9999999999998</v>
      </c>
      <c r="R430" s="2">
        <v>4999.999999999998</v>
      </c>
      <c r="S430" s="2">
        <v>4499.999999999998</v>
      </c>
    </row>
    <row r="431" spans="1:19">
      <c r="A431" s="5">
        <v>44502</v>
      </c>
      <c r="B431" s="2">
        <v>9999.999999999996</v>
      </c>
      <c r="C431" t="s">
        <v>19</v>
      </c>
      <c r="D431" t="s">
        <v>3</v>
      </c>
      <c r="E431" s="3">
        <v>-3.33066907387547E-16</v>
      </c>
      <c r="F431" s="2">
        <v>38.03599166870117</v>
      </c>
      <c r="G431" s="2">
        <v>29365.63553920026</v>
      </c>
      <c r="H431" s="2">
        <v>379.3681030273438</v>
      </c>
      <c r="I431" s="2">
        <v>17051.65274150612</v>
      </c>
      <c r="J431" s="2">
        <v>59.48347473144531</v>
      </c>
      <c r="K431" s="2">
        <v>10126.77467530258</v>
      </c>
      <c r="L431" s="2">
        <v>400.478759765625</v>
      </c>
      <c r="M431" s="2">
        <v>14255.50342844362</v>
      </c>
      <c r="N431">
        <v>13.14544404034658</v>
      </c>
      <c r="O431">
        <v>13.17981127063709</v>
      </c>
      <c r="P431">
        <v>75.65126315025307</v>
      </c>
      <c r="Q431" s="2">
        <v>499.9999999999998</v>
      </c>
      <c r="R431" s="2">
        <v>4999.999999999998</v>
      </c>
      <c r="S431" s="2">
        <v>4499.999999999998</v>
      </c>
    </row>
    <row r="432" spans="1:19">
      <c r="A432" s="5">
        <v>44503</v>
      </c>
      <c r="B432" s="2">
        <v>9999.999999999996</v>
      </c>
      <c r="C432" t="s">
        <v>19</v>
      </c>
      <c r="D432" t="s">
        <v>3</v>
      </c>
      <c r="E432" s="3">
        <v>-3.33066907387547E-16</v>
      </c>
      <c r="F432" s="2">
        <v>39.24333572387695</v>
      </c>
      <c r="G432" s="2">
        <v>30297.76387184701</v>
      </c>
      <c r="H432" s="2">
        <v>383.3953552246094</v>
      </c>
      <c r="I432" s="2">
        <v>17232.66771198531</v>
      </c>
      <c r="J432" s="2">
        <v>59.26220321655273</v>
      </c>
      <c r="K432" s="2">
        <v>10089.10426711784</v>
      </c>
      <c r="L432" s="2">
        <v>402.8929138183594</v>
      </c>
      <c r="M432" s="2">
        <v>14341.43802681205</v>
      </c>
      <c r="N432">
        <v>12.74101680647354</v>
      </c>
      <c r="O432">
        <v>13.0413682165523</v>
      </c>
      <c r="P432">
        <v>75.93372766713283</v>
      </c>
      <c r="Q432" s="2">
        <v>499.9999999999998</v>
      </c>
      <c r="R432" s="2">
        <v>4999.999999999998</v>
      </c>
      <c r="S432" s="2">
        <v>4499.999999999998</v>
      </c>
    </row>
    <row r="433" spans="1:19">
      <c r="A433" s="5">
        <v>44504</v>
      </c>
      <c r="B433" s="2">
        <v>9999.999999999996</v>
      </c>
      <c r="C433" t="s">
        <v>19</v>
      </c>
      <c r="D433" t="s">
        <v>3</v>
      </c>
      <c r="E433" s="3">
        <v>-3.33066907387547E-16</v>
      </c>
      <c r="F433" s="2">
        <v>40.70698928833008</v>
      </c>
      <c r="G433" s="2">
        <v>31427.77561187874</v>
      </c>
      <c r="H433" s="2">
        <v>388.3099365234375</v>
      </c>
      <c r="I433" s="2">
        <v>17453.56591878969</v>
      </c>
      <c r="J433" s="2">
        <v>58.93474960327148</v>
      </c>
      <c r="K433" s="2">
        <v>10033.35686881463</v>
      </c>
      <c r="L433" s="2">
        <v>404.7788391113281</v>
      </c>
      <c r="M433" s="2">
        <v>14408.56971313528</v>
      </c>
      <c r="N433">
        <v>12.28290297910439</v>
      </c>
      <c r="O433">
        <v>12.87631226943432</v>
      </c>
      <c r="P433">
        <v>76.35563110545908</v>
      </c>
      <c r="Q433" s="2">
        <v>499.9999999999998</v>
      </c>
      <c r="R433" s="2">
        <v>4999.999999999998</v>
      </c>
      <c r="S433" s="2">
        <v>4499.999999999998</v>
      </c>
    </row>
    <row r="434" spans="1:19">
      <c r="A434" s="5">
        <v>44505</v>
      </c>
      <c r="B434" s="2">
        <v>9999.999999999996</v>
      </c>
      <c r="C434" t="s">
        <v>19</v>
      </c>
      <c r="D434" t="s">
        <v>3</v>
      </c>
      <c r="E434" s="3">
        <v>-3.33066907387547E-16</v>
      </c>
      <c r="F434" s="2">
        <v>40.85791778564453</v>
      </c>
      <c r="G434" s="2">
        <v>31544.29975257211</v>
      </c>
      <c r="H434" s="2">
        <v>388.6805114746094</v>
      </c>
      <c r="I434" s="2">
        <v>17470.22234122389</v>
      </c>
      <c r="J434" s="2">
        <v>59.4923210144043</v>
      </c>
      <c r="K434" s="2">
        <v>10128.28071230939</v>
      </c>
      <c r="L434" s="2">
        <v>406.1556396484375</v>
      </c>
      <c r="M434" s="2">
        <v>14457.5785164699</v>
      </c>
      <c r="N434">
        <v>12.23753013120202</v>
      </c>
      <c r="O434">
        <v>12.86403576302442</v>
      </c>
      <c r="P434">
        <v>75.64001409375938</v>
      </c>
      <c r="Q434" s="2">
        <v>499.9999999999998</v>
      </c>
      <c r="R434" s="2">
        <v>4999.999999999998</v>
      </c>
      <c r="S434" s="2">
        <v>4499.999999999998</v>
      </c>
    </row>
    <row r="435" spans="1:19">
      <c r="A435" s="5">
        <v>44508</v>
      </c>
      <c r="B435" s="2">
        <v>9999.999999999996</v>
      </c>
      <c r="C435" t="s">
        <v>19</v>
      </c>
      <c r="D435" t="s">
        <v>3</v>
      </c>
      <c r="E435" s="3">
        <v>-3.33066907387547E-16</v>
      </c>
      <c r="F435" s="2">
        <v>40.69023132324219</v>
      </c>
      <c r="G435" s="2">
        <v>31414.83764776739</v>
      </c>
      <c r="H435" s="2">
        <v>388.1539916992188</v>
      </c>
      <c r="I435" s="2">
        <v>17446.55658677629</v>
      </c>
      <c r="J435" s="2">
        <v>58.60729217529297</v>
      </c>
      <c r="K435" s="2">
        <v>9977.608821077609</v>
      </c>
      <c r="L435" s="2">
        <v>406.64599609375</v>
      </c>
      <c r="M435" s="2">
        <v>14475.03331979431</v>
      </c>
      <c r="N435">
        <v>12.28796160012</v>
      </c>
      <c r="O435">
        <v>12.88148545918989</v>
      </c>
      <c r="P435">
        <v>76.78225410142835</v>
      </c>
      <c r="Q435" s="2">
        <v>499.9999999999998</v>
      </c>
      <c r="R435" s="2">
        <v>4999.999999999998</v>
      </c>
      <c r="S435" s="2">
        <v>4499.999999999998</v>
      </c>
    </row>
    <row r="436" spans="1:19">
      <c r="A436" s="5">
        <v>44509</v>
      </c>
      <c r="B436" s="2">
        <v>9999.999999999996</v>
      </c>
      <c r="C436" t="s">
        <v>19</v>
      </c>
      <c r="D436" t="s">
        <v>3</v>
      </c>
      <c r="E436" s="3">
        <v>-3.33066907387547E-16</v>
      </c>
      <c r="F436" s="2">
        <v>39.8517951965332</v>
      </c>
      <c r="G436" s="2">
        <v>30767.52417861194</v>
      </c>
      <c r="H436" s="2">
        <v>385.4821472167969</v>
      </c>
      <c r="I436" s="2">
        <v>17326.4638221764</v>
      </c>
      <c r="J436" s="2">
        <v>58.90819931030273</v>
      </c>
      <c r="K436" s="2">
        <v>10028.83680949275</v>
      </c>
      <c r="L436" s="2">
        <v>405.2220153808594</v>
      </c>
      <c r="M436" s="2">
        <v>14424.34508367779</v>
      </c>
      <c r="N436">
        <v>12.5464862381782</v>
      </c>
      <c r="O436">
        <v>12.97076929787873</v>
      </c>
      <c r="P436">
        <v>76.39004506479579</v>
      </c>
      <c r="Q436" s="2">
        <v>499.9999999999998</v>
      </c>
      <c r="R436" s="2">
        <v>4999.999999999998</v>
      </c>
      <c r="S436" s="2">
        <v>4499.999999999998</v>
      </c>
    </row>
    <row r="437" spans="1:19">
      <c r="A437" s="5">
        <v>44510</v>
      </c>
      <c r="B437" s="2">
        <v>9999.999999999996</v>
      </c>
      <c r="C437" t="s">
        <v>23</v>
      </c>
      <c r="D437" t="s">
        <v>3</v>
      </c>
      <c r="E437" s="3">
        <v>-3.33066907387547E-16</v>
      </c>
      <c r="F437" s="2">
        <v>38.10547256469727</v>
      </c>
      <c r="G437" s="2">
        <v>29419.27817027795</v>
      </c>
      <c r="H437" s="2">
        <v>379.8167419433594</v>
      </c>
      <c r="I437" s="2">
        <v>17071.81794501474</v>
      </c>
      <c r="J437" s="2">
        <v>59.38611221313477</v>
      </c>
      <c r="K437" s="2">
        <v>10110.19917615424</v>
      </c>
      <c r="L437" s="2">
        <v>401.9592895507812</v>
      </c>
      <c r="M437" s="2">
        <v>14308.20459401994</v>
      </c>
      <c r="N437">
        <v>13.12147485249202</v>
      </c>
      <c r="O437">
        <v>15.79709195887619</v>
      </c>
      <c r="P437">
        <v>58.93633830479786</v>
      </c>
      <c r="Q437" s="2">
        <v>499.9999999999998</v>
      </c>
      <c r="R437" s="2">
        <v>5999.999999999997</v>
      </c>
      <c r="S437" s="2">
        <v>3499.999999999999</v>
      </c>
    </row>
    <row r="438" spans="1:19">
      <c r="A438" s="5">
        <v>44511</v>
      </c>
      <c r="B438" s="2">
        <v>9999.999999999996</v>
      </c>
      <c r="C438" t="s">
        <v>23</v>
      </c>
      <c r="D438" t="s">
        <v>3</v>
      </c>
      <c r="E438" s="3">
        <v>-3.33066907387547E-16</v>
      </c>
      <c r="F438" s="2">
        <v>38.41447830200195</v>
      </c>
      <c r="G438" s="2">
        <v>29657.84562870649</v>
      </c>
      <c r="H438" s="2">
        <v>380.8698120117188</v>
      </c>
      <c r="I438" s="2">
        <v>17119.15082559918</v>
      </c>
      <c r="J438" s="2">
        <v>59.02325439453125</v>
      </c>
      <c r="K438" s="2">
        <v>10048.42438265472</v>
      </c>
      <c r="L438" s="2">
        <v>402.09130859375</v>
      </c>
      <c r="M438" s="2">
        <v>14312.90396414574</v>
      </c>
      <c r="N438">
        <v>13.01592582018594</v>
      </c>
      <c r="O438">
        <v>15.75341444970017</v>
      </c>
      <c r="P438">
        <v>59.29866178853547</v>
      </c>
      <c r="Q438" s="2">
        <v>499.9999999999998</v>
      </c>
      <c r="R438" s="2">
        <v>5999.999999999997</v>
      </c>
      <c r="S438" s="2">
        <v>3499.999999999999</v>
      </c>
    </row>
    <row r="439" spans="1:19">
      <c r="A439" s="5">
        <v>44512</v>
      </c>
      <c r="B439" s="2">
        <v>9999.999999999996</v>
      </c>
      <c r="C439" t="s">
        <v>19</v>
      </c>
      <c r="D439" t="s">
        <v>3</v>
      </c>
      <c r="E439" s="3">
        <v>-3.33066907387547E-16</v>
      </c>
      <c r="F439" s="2">
        <v>39.63379669189453</v>
      </c>
      <c r="G439" s="2">
        <v>30599.21873015487</v>
      </c>
      <c r="H439" s="2">
        <v>384.8775329589844</v>
      </c>
      <c r="I439" s="2">
        <v>17299.28791496514</v>
      </c>
      <c r="J439" s="2">
        <v>58.98785018920898</v>
      </c>
      <c r="K439" s="2">
        <v>10042.39698745839</v>
      </c>
      <c r="L439" s="2">
        <v>405.0806274414062</v>
      </c>
      <c r="M439" s="2">
        <v>14419.31221687408</v>
      </c>
      <c r="N439">
        <v>12.61549590837595</v>
      </c>
      <c r="O439">
        <v>12.99114542114059</v>
      </c>
      <c r="P439">
        <v>76.28689612463977</v>
      </c>
      <c r="Q439" s="2">
        <v>499.9999999999998</v>
      </c>
      <c r="R439" s="2">
        <v>4999.999999999998</v>
      </c>
      <c r="S439" s="2">
        <v>4499.999999999998</v>
      </c>
    </row>
    <row r="440" spans="1:19">
      <c r="A440" s="5">
        <v>44515</v>
      </c>
      <c r="B440" s="2">
        <v>9999.999999999996</v>
      </c>
      <c r="C440" t="s">
        <v>19</v>
      </c>
      <c r="D440" t="s">
        <v>3</v>
      </c>
      <c r="E440" s="3">
        <v>-3.33066907387547E-16</v>
      </c>
      <c r="F440" s="2">
        <v>39.621826171875</v>
      </c>
      <c r="G440" s="2">
        <v>30589.97690648507</v>
      </c>
      <c r="H440" s="2">
        <v>384.7897338867188</v>
      </c>
      <c r="I440" s="2">
        <v>17295.34156502335</v>
      </c>
      <c r="J440" s="2">
        <v>59.76667404174805</v>
      </c>
      <c r="K440" s="2">
        <v>10174.98799196884</v>
      </c>
      <c r="L440" s="2">
        <v>405.2691345214844</v>
      </c>
      <c r="M440" s="2">
        <v>14426.0223438429</v>
      </c>
      <c r="N440">
        <v>12.61930729368849</v>
      </c>
      <c r="O440">
        <v>12.99410966476561</v>
      </c>
      <c r="P440">
        <v>75.29279606318181</v>
      </c>
      <c r="Q440" s="2">
        <v>499.9999999999998</v>
      </c>
      <c r="R440" s="2">
        <v>4999.999999999998</v>
      </c>
      <c r="S440" s="2">
        <v>4499.999999999998</v>
      </c>
    </row>
    <row r="441" spans="1:19">
      <c r="A441" s="5">
        <v>44516</v>
      </c>
      <c r="B441" s="2">
        <v>9999.999999999996</v>
      </c>
      <c r="C441" t="s">
        <v>19</v>
      </c>
      <c r="D441" t="s">
        <v>3</v>
      </c>
      <c r="E441" s="3">
        <v>-3.33066907387547E-16</v>
      </c>
      <c r="F441" s="2">
        <v>40.44109344482422</v>
      </c>
      <c r="G441" s="2">
        <v>31222.49108821517</v>
      </c>
      <c r="H441" s="2">
        <v>387.5298461914062</v>
      </c>
      <c r="I441" s="2">
        <v>17418.5027984518</v>
      </c>
      <c r="J441" s="2">
        <v>59.48347473144531</v>
      </c>
      <c r="K441" s="2">
        <v>10126.77467530258</v>
      </c>
      <c r="L441" s="2">
        <v>406.8157043457031</v>
      </c>
      <c r="M441" s="2">
        <v>14481.07428079052</v>
      </c>
      <c r="N441">
        <v>12.36366174624271</v>
      </c>
      <c r="O441">
        <v>12.90223204519435</v>
      </c>
      <c r="P441">
        <v>75.65126315025307</v>
      </c>
      <c r="Q441" s="2">
        <v>499.9999999999998</v>
      </c>
      <c r="R441" s="2">
        <v>4999.999999999998</v>
      </c>
      <c r="S441" s="2">
        <v>4499.999999999998</v>
      </c>
    </row>
    <row r="442" spans="1:19">
      <c r="A442" s="5">
        <v>44517</v>
      </c>
      <c r="B442" s="2">
        <v>9999.999999999996</v>
      </c>
      <c r="C442" t="s">
        <v>19</v>
      </c>
      <c r="D442" t="s">
        <v>3</v>
      </c>
      <c r="E442" s="3">
        <v>-3.33066907387547E-16</v>
      </c>
      <c r="F442" s="2">
        <v>40.4890022277832</v>
      </c>
      <c r="G442" s="2">
        <v>31259.47899881716</v>
      </c>
      <c r="H442" s="2">
        <v>387.7345886230469</v>
      </c>
      <c r="I442" s="2">
        <v>17427.70546155903</v>
      </c>
      <c r="J442" s="2">
        <v>59.53657150268555</v>
      </c>
      <c r="K442" s="2">
        <v>10135.81414451253</v>
      </c>
      <c r="L442" s="2">
        <v>405.8350219726562</v>
      </c>
      <c r="M442" s="2">
        <v>14446.1657604501</v>
      </c>
      <c r="N442">
        <v>12.34903239124288</v>
      </c>
      <c r="O442">
        <v>12.89541904877867</v>
      </c>
      <c r="P442">
        <v>75.58379474029697</v>
      </c>
      <c r="Q442" s="2">
        <v>499.9999999999998</v>
      </c>
      <c r="R442" s="2">
        <v>4999.999999999998</v>
      </c>
      <c r="S442" s="2">
        <v>4499.999999999998</v>
      </c>
    </row>
    <row r="443" spans="1:19">
      <c r="A443" s="5">
        <v>44518</v>
      </c>
      <c r="B443" s="2">
        <v>9999.999999999996</v>
      </c>
      <c r="C443" t="s">
        <v>19</v>
      </c>
      <c r="D443" t="s">
        <v>3</v>
      </c>
      <c r="E443" s="3">
        <v>-3.33066907387547E-16</v>
      </c>
      <c r="F443" s="2">
        <v>41.72748184204102</v>
      </c>
      <c r="G443" s="2">
        <v>32215.64549742725</v>
      </c>
      <c r="H443" s="2">
        <v>391.7521362304688</v>
      </c>
      <c r="I443" s="2">
        <v>17608.28423486008</v>
      </c>
      <c r="J443" s="2">
        <v>59.22681427001953</v>
      </c>
      <c r="K443" s="2">
        <v>10083.07946965676</v>
      </c>
      <c r="L443" s="2">
        <v>407.2400817871094</v>
      </c>
      <c r="M443" s="2">
        <v>14496.18048536042</v>
      </c>
      <c r="N443">
        <v>11.98251075616652</v>
      </c>
      <c r="O443">
        <v>12.76317226527767</v>
      </c>
      <c r="P443">
        <v>75.97909925535008</v>
      </c>
      <c r="Q443" s="2">
        <v>499.9999999999998</v>
      </c>
      <c r="R443" s="2">
        <v>4999.999999999998</v>
      </c>
      <c r="S443" s="2">
        <v>4499.999999999998</v>
      </c>
    </row>
    <row r="444" spans="1:19">
      <c r="A444" s="5">
        <v>44519</v>
      </c>
      <c r="B444" s="2">
        <v>9999.999999999996</v>
      </c>
      <c r="C444" t="s">
        <v>19</v>
      </c>
      <c r="D444" t="s">
        <v>3</v>
      </c>
      <c r="E444" s="3">
        <v>-3.33066907387547E-16</v>
      </c>
      <c r="F444" s="2">
        <v>42.43415832519531</v>
      </c>
      <c r="G444" s="2">
        <v>32761.23411331468</v>
      </c>
      <c r="H444" s="2">
        <v>393.9363708496094</v>
      </c>
      <c r="I444" s="2">
        <v>17706.46014879262</v>
      </c>
      <c r="J444" s="2">
        <v>59.5631217956543</v>
      </c>
      <c r="K444" s="2">
        <v>10140.33420383441</v>
      </c>
      <c r="L444" s="2">
        <v>406.4762268066406</v>
      </c>
      <c r="M444" s="2">
        <v>14468.99018618131</v>
      </c>
      <c r="N444">
        <v>11.78296023143045</v>
      </c>
      <c r="O444">
        <v>12.69240509378815</v>
      </c>
      <c r="P444">
        <v>75.55010322390987</v>
      </c>
      <c r="Q444" s="2">
        <v>499.9999999999998</v>
      </c>
      <c r="R444" s="2">
        <v>4999.999999999998</v>
      </c>
      <c r="S444" s="2">
        <v>4499.999999999998</v>
      </c>
    </row>
    <row r="445" spans="1:19">
      <c r="A445" s="5">
        <v>44522</v>
      </c>
      <c r="B445" s="2">
        <v>9999.999999999996</v>
      </c>
      <c r="C445" t="s">
        <v>19</v>
      </c>
      <c r="D445" t="s">
        <v>3</v>
      </c>
      <c r="E445" s="3">
        <v>-3.33066907387547E-16</v>
      </c>
      <c r="F445" s="2">
        <v>40.96331405639648</v>
      </c>
      <c r="G445" s="2">
        <v>31625.67079979105</v>
      </c>
      <c r="H445" s="2">
        <v>389.3630065917969</v>
      </c>
      <c r="I445" s="2">
        <v>17500.89879937412</v>
      </c>
      <c r="J445" s="2">
        <v>59.92599868774414</v>
      </c>
      <c r="K445" s="2">
        <v>10202.112244503</v>
      </c>
      <c r="L445" s="2">
        <v>405.4011840820312</v>
      </c>
      <c r="M445" s="2">
        <v>14430.7228002771</v>
      </c>
      <c r="N445">
        <v>12.20604366413376</v>
      </c>
      <c r="O445">
        <v>12.84148703228485</v>
      </c>
      <c r="P445">
        <v>75.09261586858331</v>
      </c>
      <c r="Q445" s="2">
        <v>499.9999999999998</v>
      </c>
      <c r="R445" s="2">
        <v>4999.999999999998</v>
      </c>
      <c r="S445" s="2">
        <v>4499.999999999998</v>
      </c>
    </row>
    <row r="446" spans="1:19">
      <c r="A446" s="5">
        <v>44523</v>
      </c>
      <c r="B446" s="2">
        <v>9999.999999999996</v>
      </c>
      <c r="C446" t="s">
        <v>19</v>
      </c>
      <c r="D446" t="s">
        <v>3</v>
      </c>
      <c r="E446" s="3">
        <v>-3.33066907387547E-16</v>
      </c>
      <c r="F446" s="2">
        <v>40.40515518188477</v>
      </c>
      <c r="G446" s="2">
        <v>31194.74500128297</v>
      </c>
      <c r="H446" s="2">
        <v>387.5884094238281</v>
      </c>
      <c r="I446" s="2">
        <v>17421.13507010223</v>
      </c>
      <c r="J446" s="2">
        <v>59.98794174194336</v>
      </c>
      <c r="K446" s="2">
        <v>10212.65775071977</v>
      </c>
      <c r="L446" s="2">
        <v>405.9292907714844</v>
      </c>
      <c r="M446" s="2">
        <v>14449.5213670887</v>
      </c>
      <c r="N446">
        <v>12.37465857386856</v>
      </c>
      <c r="O446">
        <v>12.90028256374534</v>
      </c>
      <c r="P446">
        <v>75.01507585237941</v>
      </c>
      <c r="Q446" s="2">
        <v>499.9999999999998</v>
      </c>
      <c r="R446" s="2">
        <v>4999.999999999998</v>
      </c>
      <c r="S446" s="2">
        <v>4499.999999999998</v>
      </c>
    </row>
    <row r="447" spans="1:19">
      <c r="A447" s="5">
        <v>44524</v>
      </c>
      <c r="B447" s="2">
        <v>9999.999999999996</v>
      </c>
      <c r="C447" t="s">
        <v>19</v>
      </c>
      <c r="D447" t="s">
        <v>3</v>
      </c>
      <c r="E447" s="3">
        <v>-3.33066907387547E-16</v>
      </c>
      <c r="F447" s="2">
        <v>40.77885055541992</v>
      </c>
      <c r="G447" s="2">
        <v>31483.25600521583</v>
      </c>
      <c r="H447" s="2">
        <v>388.8365173339844</v>
      </c>
      <c r="I447" s="2">
        <v>17477.23441661577</v>
      </c>
      <c r="J447" s="2">
        <v>60.02334594726562</v>
      </c>
      <c r="K447" s="2">
        <v>10218.68514591609</v>
      </c>
      <c r="L447" s="2">
        <v>406.9288635253906</v>
      </c>
      <c r="M447" s="2">
        <v>14485.10231232692</v>
      </c>
      <c r="N447">
        <v>12.26125781354435</v>
      </c>
      <c r="O447">
        <v>12.8588745580841</v>
      </c>
      <c r="P447">
        <v>74.97082891636094</v>
      </c>
      <c r="Q447" s="2">
        <v>499.9999999999998</v>
      </c>
      <c r="R447" s="2">
        <v>4999.999999999998</v>
      </c>
      <c r="S447" s="2">
        <v>4499.999999999998</v>
      </c>
    </row>
    <row r="448" spans="1:19">
      <c r="A448" s="5">
        <v>44526</v>
      </c>
      <c r="B448" s="2">
        <v>9999.999999999996</v>
      </c>
      <c r="C448" t="s">
        <v>23</v>
      </c>
      <c r="D448" t="s">
        <v>3</v>
      </c>
      <c r="E448" s="3">
        <v>-3.33066907387547E-16</v>
      </c>
      <c r="F448" s="2">
        <v>38.52947235107422</v>
      </c>
      <c r="G448" s="2">
        <v>29746.6266275995</v>
      </c>
      <c r="H448" s="2">
        <v>381.4646911621094</v>
      </c>
      <c r="I448" s="2">
        <v>17145.88916394307</v>
      </c>
      <c r="J448" s="2">
        <v>59.08520889282227</v>
      </c>
      <c r="K448" s="2">
        <v>10058.97183717292</v>
      </c>
      <c r="L448" s="2">
        <v>398.0741577148438</v>
      </c>
      <c r="M448" s="2">
        <v>14169.90884460348</v>
      </c>
      <c r="N448">
        <v>12.97707883056591</v>
      </c>
      <c r="O448">
        <v>15.72884762078859</v>
      </c>
      <c r="P448">
        <v>59.23648347167276</v>
      </c>
      <c r="Q448" s="2">
        <v>499.9999999999998</v>
      </c>
      <c r="R448" s="2">
        <v>5999.999999999997</v>
      </c>
      <c r="S448" s="2">
        <v>3499.999999999999</v>
      </c>
    </row>
    <row r="449" spans="1:19">
      <c r="A449" s="5">
        <v>44529</v>
      </c>
      <c r="B449" s="2">
        <v>9999.999999999996</v>
      </c>
      <c r="C449" t="s">
        <v>19</v>
      </c>
      <c r="D449" t="s">
        <v>3</v>
      </c>
      <c r="E449" s="3">
        <v>-3.33066907387547E-16</v>
      </c>
      <c r="F449" s="2">
        <v>40.92258834838867</v>
      </c>
      <c r="G449" s="2">
        <v>31594.22857241729</v>
      </c>
      <c r="H449" s="2">
        <v>389.7433776855469</v>
      </c>
      <c r="I449" s="2">
        <v>17517.99553405417</v>
      </c>
      <c r="J449" s="2">
        <v>59.96138763427734</v>
      </c>
      <c r="K449" s="2">
        <v>10208.13704196407</v>
      </c>
      <c r="L449" s="2">
        <v>402.8834228515625</v>
      </c>
      <c r="M449" s="2">
        <v>14341.10018490055</v>
      </c>
      <c r="N449">
        <v>12.21819098399448</v>
      </c>
      <c r="O449">
        <v>12.82895434860757</v>
      </c>
      <c r="P449">
        <v>75.04829653787968</v>
      </c>
      <c r="Q449" s="2">
        <v>499.9999999999998</v>
      </c>
      <c r="R449" s="2">
        <v>4999.999999999998</v>
      </c>
      <c r="S449" s="2">
        <v>4499.999999999998</v>
      </c>
    </row>
    <row r="450" spans="1:19">
      <c r="A450" s="5">
        <v>44530</v>
      </c>
      <c r="B450" s="2">
        <v>9999.999999999996</v>
      </c>
      <c r="C450" t="s">
        <v>23</v>
      </c>
      <c r="D450" t="s">
        <v>3</v>
      </c>
      <c r="E450" s="3">
        <v>-3.33066907387547E-16</v>
      </c>
      <c r="F450" s="2">
        <v>39.16428756713867</v>
      </c>
      <c r="G450" s="2">
        <v>30236.73485014985</v>
      </c>
      <c r="H450" s="2">
        <v>384.0195007324219</v>
      </c>
      <c r="I450" s="2">
        <v>17260.7215003098</v>
      </c>
      <c r="J450" s="2">
        <v>58.20901489257812</v>
      </c>
      <c r="K450" s="2">
        <v>9909.804034646515</v>
      </c>
      <c r="L450" s="2">
        <v>395.1697387695312</v>
      </c>
      <c r="M450" s="2">
        <v>14066.52270183583</v>
      </c>
      <c r="N450">
        <v>12.76673293604175</v>
      </c>
      <c r="O450">
        <v>15.62420655346014</v>
      </c>
      <c r="P450">
        <v>60.12814349219062</v>
      </c>
      <c r="Q450" s="2">
        <v>499.9999999999998</v>
      </c>
      <c r="R450" s="2">
        <v>5999.999999999997</v>
      </c>
      <c r="S450" s="2">
        <v>3499.999999999999</v>
      </c>
    </row>
    <row r="451" spans="1:19">
      <c r="A451" s="5">
        <v>44531</v>
      </c>
      <c r="B451" s="2">
        <v>9999.999999999996</v>
      </c>
      <c r="C451" t="s">
        <v>20</v>
      </c>
      <c r="D451" t="s">
        <v>3</v>
      </c>
      <c r="E451" s="3">
        <v>-3.33066907387547E-16</v>
      </c>
      <c r="F451" s="2">
        <v>37.15444183349609</v>
      </c>
      <c r="G451" s="2">
        <v>28685.03619014802</v>
      </c>
      <c r="H451" s="2">
        <v>377.4862060546875</v>
      </c>
      <c r="I451" s="2">
        <v>16967.06615286845</v>
      </c>
      <c r="J451" s="2">
        <v>58.31521987915039</v>
      </c>
      <c r="K451" s="2">
        <v>9927.884921367853</v>
      </c>
      <c r="L451" s="2">
        <v>390.6245422363281</v>
      </c>
      <c r="M451" s="2">
        <v>13904.73118809875</v>
      </c>
      <c r="N451">
        <v>67.28670588575919</v>
      </c>
      <c r="O451">
        <v>14.57006881783436</v>
      </c>
      <c r="P451">
        <v>34.29636386769528</v>
      </c>
      <c r="Q451" s="2">
        <v>2499.999999999999</v>
      </c>
      <c r="R451" s="2">
        <v>5499.999999999998</v>
      </c>
      <c r="S451" s="2">
        <v>1999.999999999999</v>
      </c>
    </row>
    <row r="452" spans="1:19">
      <c r="A452" s="5">
        <v>44532</v>
      </c>
      <c r="B452" s="2">
        <v>9999.999999999996</v>
      </c>
      <c r="C452" t="s">
        <v>20</v>
      </c>
      <c r="D452" t="s">
        <v>3</v>
      </c>
      <c r="E452" s="3">
        <v>-3.33066907387547E-16</v>
      </c>
      <c r="F452" s="2">
        <v>37.85393142700195</v>
      </c>
      <c r="G452" s="2">
        <v>29225.07617767538</v>
      </c>
      <c r="H452" s="2">
        <v>380.2068176269531</v>
      </c>
      <c r="I452" s="2">
        <v>17089.35087687292</v>
      </c>
      <c r="J452" s="2">
        <v>59.05865478515625</v>
      </c>
      <c r="K452" s="2">
        <v>10054.45112841722</v>
      </c>
      <c r="L452" s="2">
        <v>396.5842590332031</v>
      </c>
      <c r="M452" s="2">
        <v>14116.87418234925</v>
      </c>
      <c r="N452">
        <v>66.04333832064535</v>
      </c>
      <c r="O452">
        <v>14.46581109283638</v>
      </c>
      <c r="P452">
        <v>33.86463859150882</v>
      </c>
      <c r="Q452" s="2">
        <v>2499.999999999999</v>
      </c>
      <c r="R452" s="2">
        <v>5499.999999999998</v>
      </c>
      <c r="S452" s="2">
        <v>2000</v>
      </c>
    </row>
    <row r="453" spans="1:19">
      <c r="A453" s="5">
        <v>44533</v>
      </c>
      <c r="B453" s="2">
        <v>9999.999999999996</v>
      </c>
      <c r="C453" t="s">
        <v>21</v>
      </c>
      <c r="D453" t="s">
        <v>3</v>
      </c>
      <c r="E453" s="3">
        <v>-3.33066907387547E-16</v>
      </c>
      <c r="F453" s="2">
        <v>35.951904296875</v>
      </c>
      <c r="G453" s="2">
        <v>27756.61872360195</v>
      </c>
      <c r="H453" s="2">
        <v>373.5954895019531</v>
      </c>
      <c r="I453" s="2">
        <v>16792.1881200464</v>
      </c>
      <c r="J453" s="2">
        <v>59.65163421630859</v>
      </c>
      <c r="K453" s="2">
        <v>10155.40301654212</v>
      </c>
      <c r="L453" s="2">
        <v>393.0763244628906</v>
      </c>
      <c r="M453" s="2">
        <v>13992.00520472079</v>
      </c>
      <c r="N453">
        <v>139.0746915298895</v>
      </c>
      <c r="O453">
        <v>12.04511330155251</v>
      </c>
      <c r="P453">
        <v>8.382000033509581</v>
      </c>
      <c r="Q453" s="2">
        <v>4999.999999999998</v>
      </c>
      <c r="R453" s="2">
        <v>4499.999999999998</v>
      </c>
      <c r="S453" s="2">
        <v>499.9999999999999</v>
      </c>
    </row>
    <row r="454" spans="1:19">
      <c r="A454" s="5">
        <v>44536</v>
      </c>
      <c r="B454" s="2">
        <v>9999.999999999996</v>
      </c>
      <c r="C454" t="s">
        <v>20</v>
      </c>
      <c r="D454" t="s">
        <v>3</v>
      </c>
      <c r="E454" s="3">
        <v>-3.33066907387547E-16</v>
      </c>
      <c r="F454" s="2">
        <v>36.79272079467773</v>
      </c>
      <c r="G454" s="2">
        <v>28405.76995501679</v>
      </c>
      <c r="H454" s="2">
        <v>376.589111328125</v>
      </c>
      <c r="I454" s="2">
        <v>16926.74397598666</v>
      </c>
      <c r="J454" s="2">
        <v>60.56321334838867</v>
      </c>
      <c r="K454" s="2">
        <v>10310.59496709579</v>
      </c>
      <c r="L454" s="2">
        <v>397.7723999023438</v>
      </c>
      <c r="M454" s="2">
        <v>14159.16742717307</v>
      </c>
      <c r="N454">
        <v>67.94822307247355</v>
      </c>
      <c r="O454">
        <v>14.60477702237069</v>
      </c>
      <c r="P454">
        <v>33.02334683754376</v>
      </c>
      <c r="Q454" s="2">
        <v>2499.999999999999</v>
      </c>
      <c r="R454" s="2">
        <v>5499.999999999998</v>
      </c>
      <c r="S454" s="2">
        <v>1999.999999999999</v>
      </c>
    </row>
    <row r="455" spans="1:19">
      <c r="A455" s="5">
        <v>44537</v>
      </c>
      <c r="B455" s="2">
        <v>9999.999999999996</v>
      </c>
      <c r="C455" t="s">
        <v>23</v>
      </c>
      <c r="D455" t="s">
        <v>3</v>
      </c>
      <c r="E455" s="3">
        <v>-3.33066907387547E-16</v>
      </c>
      <c r="F455" s="2">
        <v>40.11050796508789</v>
      </c>
      <c r="G455" s="2">
        <v>30967.26301904727</v>
      </c>
      <c r="H455" s="2">
        <v>387.9296569824219</v>
      </c>
      <c r="I455" s="2">
        <v>17436.47329917736</v>
      </c>
      <c r="J455" s="2">
        <v>61.01459121704102</v>
      </c>
      <c r="K455" s="2">
        <v>10387.43987217065</v>
      </c>
      <c r="L455" s="2">
        <v>405.9481201171875</v>
      </c>
      <c r="M455" s="2">
        <v>14450.1916193697</v>
      </c>
      <c r="N455">
        <v>12.46556140438807</v>
      </c>
      <c r="O455">
        <v>15.46672158728992</v>
      </c>
      <c r="P455">
        <v>57.36332785627955</v>
      </c>
      <c r="Q455" s="2">
        <v>499.9999999999998</v>
      </c>
      <c r="R455" s="2">
        <v>5999.999999999997</v>
      </c>
      <c r="S455" s="2">
        <v>3499.999999999999</v>
      </c>
    </row>
    <row r="456" spans="1:19">
      <c r="A456" s="5">
        <v>44538</v>
      </c>
      <c r="B456" s="2">
        <v>9999.999999999996</v>
      </c>
      <c r="C456" t="s">
        <v>19</v>
      </c>
      <c r="D456" t="s">
        <v>3</v>
      </c>
      <c r="E456" s="3">
        <v>-3.33066907387547E-16</v>
      </c>
      <c r="F456" s="2">
        <v>40.66867065429688</v>
      </c>
      <c r="G456" s="2">
        <v>31398.19176268717</v>
      </c>
      <c r="H456" s="2">
        <v>389.6653137207031</v>
      </c>
      <c r="I456" s="2">
        <v>17514.48675297976</v>
      </c>
      <c r="J456" s="2">
        <v>60.95262908935547</v>
      </c>
      <c r="K456" s="2">
        <v>10376.89111878482</v>
      </c>
      <c r="L456" s="2">
        <v>407.089111328125</v>
      </c>
      <c r="M456" s="2">
        <v>14490.80651772003</v>
      </c>
      <c r="N456">
        <v>12.29447611529373</v>
      </c>
      <c r="O456">
        <v>12.8315244491682</v>
      </c>
      <c r="P456">
        <v>73.82782444713055</v>
      </c>
      <c r="Q456" s="2">
        <v>499.9999999999998</v>
      </c>
      <c r="R456" s="2">
        <v>4999.999999999998</v>
      </c>
      <c r="S456" s="2">
        <v>4499.999999999998</v>
      </c>
    </row>
    <row r="457" spans="1:19">
      <c r="A457" s="5">
        <v>44539</v>
      </c>
      <c r="B457" s="2">
        <v>9999.999999999996</v>
      </c>
      <c r="C457" t="s">
        <v>23</v>
      </c>
      <c r="D457" t="s">
        <v>3</v>
      </c>
      <c r="E457" s="3">
        <v>-3.33066907387547E-16</v>
      </c>
      <c r="F457" s="2">
        <v>38.91275024414062</v>
      </c>
      <c r="G457" s="2">
        <v>30042.53580267911</v>
      </c>
      <c r="H457" s="2">
        <v>383.9317626953125</v>
      </c>
      <c r="I457" s="2">
        <v>17256.77789374648</v>
      </c>
      <c r="J457" s="2">
        <v>60.87298202514648</v>
      </c>
      <c r="K457" s="2">
        <v>10363.33159025299</v>
      </c>
      <c r="L457" s="2">
        <v>404.3167724609375</v>
      </c>
      <c r="M457" s="2">
        <v>14392.12191769498</v>
      </c>
      <c r="N457">
        <v>12.84925883837492</v>
      </c>
      <c r="O457">
        <v>15.62777707652593</v>
      </c>
      <c r="P457">
        <v>57.49677251812893</v>
      </c>
      <c r="Q457" s="2">
        <v>499.9999999999998</v>
      </c>
      <c r="R457" s="2">
        <v>5999.999999999997</v>
      </c>
      <c r="S457" s="2">
        <v>3499.999999999999</v>
      </c>
    </row>
    <row r="458" spans="1:19">
      <c r="A458" s="5">
        <v>44540</v>
      </c>
      <c r="B458" s="2">
        <v>9999.999999999996</v>
      </c>
      <c r="C458" t="s">
        <v>23</v>
      </c>
      <c r="D458" t="s">
        <v>3</v>
      </c>
      <c r="E458" s="3">
        <v>-3.33066907387547E-16</v>
      </c>
      <c r="F458" s="2">
        <v>40.11769485473633</v>
      </c>
      <c r="G458" s="2">
        <v>30972.81164740735</v>
      </c>
      <c r="H458" s="2">
        <v>388.1051635742188</v>
      </c>
      <c r="I458" s="2">
        <v>17444.36188399322</v>
      </c>
      <c r="J458" s="2">
        <v>61.2004508972168</v>
      </c>
      <c r="K458" s="2">
        <v>10419.08158629144</v>
      </c>
      <c r="L458" s="2">
        <v>408.1736145019531</v>
      </c>
      <c r="M458" s="2">
        <v>14529.41065922734</v>
      </c>
      <c r="N458">
        <v>12.46332825977337</v>
      </c>
      <c r="O458">
        <v>15.45972731912029</v>
      </c>
      <c r="P458">
        <v>57.18912113700077</v>
      </c>
      <c r="Q458" s="2">
        <v>499.9999999999998</v>
      </c>
      <c r="R458" s="2">
        <v>5999.999999999997</v>
      </c>
      <c r="S458" s="2">
        <v>3499.999999999999</v>
      </c>
    </row>
    <row r="459" spans="1:19">
      <c r="A459" s="5">
        <v>44543</v>
      </c>
      <c r="B459" s="2">
        <v>9999.999999999996</v>
      </c>
      <c r="C459" t="s">
        <v>23</v>
      </c>
      <c r="D459" t="s">
        <v>3</v>
      </c>
      <c r="E459" s="3">
        <v>-3.33066907387547E-16</v>
      </c>
      <c r="F459" s="2">
        <v>38.39292526245117</v>
      </c>
      <c r="G459" s="2">
        <v>29641.20563388993</v>
      </c>
      <c r="H459" s="2">
        <v>382.4981994628906</v>
      </c>
      <c r="I459" s="2">
        <v>17192.34279172504</v>
      </c>
      <c r="J459" s="2">
        <v>61.95274353027344</v>
      </c>
      <c r="K459" s="2">
        <v>10547.15577864906</v>
      </c>
      <c r="L459" s="2">
        <v>404.5525207519531</v>
      </c>
      <c r="M459" s="2">
        <v>14400.51365006248</v>
      </c>
      <c r="N459">
        <v>13.02323270712083</v>
      </c>
      <c r="O459">
        <v>15.68634834994069</v>
      </c>
      <c r="P459">
        <v>56.49467320667907</v>
      </c>
      <c r="Q459" s="2">
        <v>499.9999999999998</v>
      </c>
      <c r="R459" s="2">
        <v>5999.999999999997</v>
      </c>
      <c r="S459" s="2">
        <v>3499.999999999999</v>
      </c>
    </row>
    <row r="460" spans="1:19">
      <c r="A460" s="5">
        <v>44544</v>
      </c>
      <c r="B460" s="2">
        <v>9999.999999999996</v>
      </c>
      <c r="C460" t="s">
        <v>20</v>
      </c>
      <c r="D460" t="s">
        <v>3</v>
      </c>
      <c r="E460" s="3">
        <v>-3.33066907387547E-16</v>
      </c>
      <c r="F460" s="2">
        <v>37.25027465820312</v>
      </c>
      <c r="G460" s="2">
        <v>28759.02379187931</v>
      </c>
      <c r="H460" s="2">
        <v>378.5393371582031</v>
      </c>
      <c r="I460" s="2">
        <v>17014.40177683138</v>
      </c>
      <c r="J460" s="2">
        <v>61.58101654052734</v>
      </c>
      <c r="K460" s="2">
        <v>10483.87105153985</v>
      </c>
      <c r="L460" s="2">
        <v>401.7989501953125</v>
      </c>
      <c r="M460" s="2">
        <v>14302.49712970164</v>
      </c>
      <c r="N460">
        <v>67.11359910602586</v>
      </c>
      <c r="O460">
        <v>14.52953355202125</v>
      </c>
      <c r="P460">
        <v>32.47754117023663</v>
      </c>
      <c r="Q460" s="2">
        <v>2499.999999999999</v>
      </c>
      <c r="R460" s="2">
        <v>5499.999999999998</v>
      </c>
      <c r="S460" s="2">
        <v>2000</v>
      </c>
    </row>
    <row r="461" spans="1:19">
      <c r="A461" s="5">
        <v>44545</v>
      </c>
      <c r="B461" s="2">
        <v>9999.999999999996</v>
      </c>
      <c r="C461" t="s">
        <v>23</v>
      </c>
      <c r="D461" t="s">
        <v>3</v>
      </c>
      <c r="E461" s="3">
        <v>-3.33066907387547E-16</v>
      </c>
      <c r="F461" s="2">
        <v>39.71524047851562</v>
      </c>
      <c r="G461" s="2">
        <v>30662.09729463872</v>
      </c>
      <c r="H461" s="2">
        <v>387.1690368652344</v>
      </c>
      <c r="I461" s="2">
        <v>17402.28531657422</v>
      </c>
      <c r="J461" s="2">
        <v>62.58996963500977</v>
      </c>
      <c r="K461" s="2">
        <v>10655.64044954328</v>
      </c>
      <c r="L461" s="2">
        <v>408.0792846679688</v>
      </c>
      <c r="M461" s="2">
        <v>14526.05287997194</v>
      </c>
      <c r="N461">
        <v>12.58962539256133</v>
      </c>
      <c r="O461">
        <v>15.49710702224485</v>
      </c>
      <c r="P461">
        <v>55.9195030834824</v>
      </c>
      <c r="Q461" s="2">
        <v>499.9999999999999</v>
      </c>
      <c r="R461" s="2">
        <v>5999.999999999997</v>
      </c>
      <c r="S461" s="2">
        <v>3499.999999999999</v>
      </c>
    </row>
    <row r="462" spans="1:19">
      <c r="A462" s="5">
        <v>44546</v>
      </c>
      <c r="B462" s="2">
        <v>9999.999999999996</v>
      </c>
      <c r="C462" t="s">
        <v>20</v>
      </c>
      <c r="D462" t="s">
        <v>3</v>
      </c>
      <c r="E462" s="3">
        <v>-3.33066907387547E-16</v>
      </c>
      <c r="F462" s="2">
        <v>36.68492126464844</v>
      </c>
      <c r="G462" s="2">
        <v>28322.54347474752</v>
      </c>
      <c r="H462" s="2">
        <v>377.213134765625</v>
      </c>
      <c r="I462" s="2">
        <v>16954.79227755418</v>
      </c>
      <c r="J462" s="2">
        <v>62.90857315063477</v>
      </c>
      <c r="K462" s="2">
        <v>10709.88116140586</v>
      </c>
      <c r="L462" s="2">
        <v>404.3922119140625</v>
      </c>
      <c r="M462" s="2">
        <v>14394.80727205258</v>
      </c>
      <c r="N462">
        <v>68.14789057238984</v>
      </c>
      <c r="O462">
        <v>14.58061634947397</v>
      </c>
      <c r="P462">
        <v>31.79216917241142</v>
      </c>
      <c r="Q462" s="2">
        <v>2499.999999999999</v>
      </c>
      <c r="R462" s="2">
        <v>5499.999999999998</v>
      </c>
      <c r="S462" s="2">
        <v>1999.999999999999</v>
      </c>
    </row>
    <row r="463" spans="1:19">
      <c r="A463" s="5">
        <v>44547</v>
      </c>
      <c r="B463" s="2">
        <v>9999.999999999996</v>
      </c>
      <c r="C463" t="s">
        <v>20</v>
      </c>
      <c r="D463" t="s">
        <v>3</v>
      </c>
      <c r="E463" s="3">
        <v>-3.33066907387547E-16</v>
      </c>
      <c r="F463" s="2">
        <v>36.1243782043457</v>
      </c>
      <c r="G463" s="2">
        <v>27889.77696884824</v>
      </c>
      <c r="H463" s="2">
        <v>375.3311767578125</v>
      </c>
      <c r="I463" s="2">
        <v>16870.20294553804</v>
      </c>
      <c r="J463" s="2">
        <v>61.96157836914062</v>
      </c>
      <c r="K463" s="2">
        <v>10548.65986735444</v>
      </c>
      <c r="L463" s="2">
        <v>400.1958923339844</v>
      </c>
      <c r="M463" s="2">
        <v>14245.43443591101</v>
      </c>
      <c r="N463">
        <v>69.20534343479034</v>
      </c>
      <c r="O463">
        <v>14.653725404615</v>
      </c>
      <c r="P463">
        <v>32.27806735465732</v>
      </c>
      <c r="Q463" s="2">
        <v>2499.999999999999</v>
      </c>
      <c r="R463" s="2">
        <v>5499.999999999998</v>
      </c>
      <c r="S463" s="2">
        <v>1999.999999999999</v>
      </c>
    </row>
    <row r="464" spans="1:19">
      <c r="A464" s="5">
        <v>44550</v>
      </c>
      <c r="B464" s="2">
        <v>9999.999999999996</v>
      </c>
      <c r="C464" t="s">
        <v>21</v>
      </c>
      <c r="D464" t="s">
        <v>3</v>
      </c>
      <c r="E464" s="3">
        <v>-3.33066907387547E-16</v>
      </c>
      <c r="F464" s="2">
        <v>35.04399490356445</v>
      </c>
      <c r="G464" s="2">
        <v>27055.66851363246</v>
      </c>
      <c r="H464" s="2">
        <v>371.6903076171875</v>
      </c>
      <c r="I464" s="2">
        <v>16706.55493251906</v>
      </c>
      <c r="J464" s="2">
        <v>62.02046585083008</v>
      </c>
      <c r="K464" s="2">
        <v>10558.68517708891</v>
      </c>
      <c r="L464" s="2">
        <v>395.8675537109375</v>
      </c>
      <c r="M464" s="2">
        <v>14091.36222964364</v>
      </c>
      <c r="N464">
        <v>142.6777972591084</v>
      </c>
      <c r="O464">
        <v>12.10685322640873</v>
      </c>
      <c r="P464">
        <v>8.061854956113779</v>
      </c>
      <c r="Q464" s="2">
        <v>4999.999999999999</v>
      </c>
      <c r="R464" s="2">
        <v>4499.999999999998</v>
      </c>
      <c r="S464" s="2">
        <v>499.9999999999998</v>
      </c>
    </row>
    <row r="465" spans="1:19">
      <c r="A465" s="5">
        <v>44551</v>
      </c>
      <c r="B465" s="2">
        <v>9999.999999999996</v>
      </c>
      <c r="C465" t="s">
        <v>20</v>
      </c>
      <c r="D465" t="s">
        <v>3</v>
      </c>
      <c r="E465" s="3">
        <v>-3.33066907387547E-16</v>
      </c>
      <c r="F465" s="2">
        <v>37.38681411743164</v>
      </c>
      <c r="G465" s="2">
        <v>28864.43889532523</v>
      </c>
      <c r="H465" s="2">
        <v>380.0088500976562</v>
      </c>
      <c r="I465" s="2">
        <v>17080.45272877685</v>
      </c>
      <c r="J465" s="2">
        <v>61.93125915527344</v>
      </c>
      <c r="K465" s="2">
        <v>10543.49816742767</v>
      </c>
      <c r="L465" s="2">
        <v>402.8930358886719</v>
      </c>
      <c r="M465" s="2">
        <v>14341.44237204563</v>
      </c>
      <c r="N465">
        <v>66.8684951905108</v>
      </c>
      <c r="O465">
        <v>14.47334713016969</v>
      </c>
      <c r="P465">
        <v>32.2938694817365</v>
      </c>
      <c r="Q465" s="2">
        <v>2499.999999999999</v>
      </c>
      <c r="R465" s="2">
        <v>5499.999999999998</v>
      </c>
      <c r="S465" s="2">
        <v>1999.999999999999</v>
      </c>
    </row>
    <row r="466" spans="1:19">
      <c r="A466" s="5">
        <v>44552</v>
      </c>
      <c r="B466" s="2">
        <v>9999.999999999996</v>
      </c>
      <c r="C466" t="s">
        <v>23</v>
      </c>
      <c r="D466" t="s">
        <v>3</v>
      </c>
      <c r="E466" s="3">
        <v>-3.33066907387547E-16</v>
      </c>
      <c r="F466" s="2">
        <v>38.72111129760742</v>
      </c>
      <c r="G466" s="2">
        <v>29894.5812151393</v>
      </c>
      <c r="H466" s="2">
        <v>384.6368408203125</v>
      </c>
      <c r="I466" s="2">
        <v>17288.46940193389</v>
      </c>
      <c r="J466" s="2">
        <v>62.19886016845703</v>
      </c>
      <c r="K466" s="2">
        <v>10589.05594924233</v>
      </c>
      <c r="L466" s="2">
        <v>406.9627685546875</v>
      </c>
      <c r="M466" s="2">
        <v>14486.30920095608</v>
      </c>
      <c r="N466">
        <v>12.9128525304204</v>
      </c>
      <c r="O466">
        <v>15.59912978487406</v>
      </c>
      <c r="P466">
        <v>56.27112764640271</v>
      </c>
      <c r="Q466" s="2">
        <v>499.9999999999998</v>
      </c>
      <c r="R466" s="2">
        <v>5999.999999999997</v>
      </c>
      <c r="S466" s="2">
        <v>3499.999999999999</v>
      </c>
    </row>
    <row r="467" spans="1:19">
      <c r="A467" s="5">
        <v>44553</v>
      </c>
      <c r="B467" s="2">
        <v>9999.999999999996</v>
      </c>
      <c r="C467" t="s">
        <v>23</v>
      </c>
      <c r="D467" t="s">
        <v>3</v>
      </c>
      <c r="E467" s="3">
        <v>-3.33066907387547E-16</v>
      </c>
      <c r="F467" s="2">
        <v>39.64098739624023</v>
      </c>
      <c r="G467" s="2">
        <v>30604.77030364677</v>
      </c>
      <c r="H467" s="2">
        <v>387.5367126464844</v>
      </c>
      <c r="I467" s="2">
        <v>17418.81142853067</v>
      </c>
      <c r="J467" s="2">
        <v>62.18994522094727</v>
      </c>
      <c r="K467" s="2">
        <v>10587.53822242693</v>
      </c>
      <c r="L467" s="2">
        <v>409.4708862304688</v>
      </c>
      <c r="M467" s="2">
        <v>14575.58854287915</v>
      </c>
      <c r="N467">
        <v>12.61320751176401</v>
      </c>
      <c r="O467">
        <v>15.48240412895608</v>
      </c>
      <c r="P467">
        <v>56.27919412961797</v>
      </c>
      <c r="Q467" s="2">
        <v>499.9999999999998</v>
      </c>
      <c r="R467" s="2">
        <v>5999.999999999997</v>
      </c>
      <c r="S467" s="2">
        <v>3499.999999999999</v>
      </c>
    </row>
    <row r="468" spans="1:19">
      <c r="A468" s="5">
        <v>44557</v>
      </c>
      <c r="B468" s="2">
        <v>9999.999999999996</v>
      </c>
      <c r="C468" t="s">
        <v>19</v>
      </c>
      <c r="D468" t="s">
        <v>3</v>
      </c>
      <c r="E468" s="3">
        <v>-3.33066907387547E-16</v>
      </c>
      <c r="F468" s="2">
        <v>41.53584289550781</v>
      </c>
      <c r="G468" s="2">
        <v>32067.69090988743</v>
      </c>
      <c r="H468" s="2">
        <v>393.9415588378906</v>
      </c>
      <c r="I468" s="2">
        <v>17706.69333596332</v>
      </c>
      <c r="J468" s="2">
        <v>62.49320220947266</v>
      </c>
      <c r="K468" s="2">
        <v>10639.1662620694</v>
      </c>
      <c r="L468" s="2">
        <v>415.3104553222656</v>
      </c>
      <c r="M468" s="2">
        <v>14783.4547409703</v>
      </c>
      <c r="N468">
        <v>12.037795916598</v>
      </c>
      <c r="O468">
        <v>12.69223794196725</v>
      </c>
      <c r="P468">
        <v>72.00783190652203</v>
      </c>
      <c r="Q468" s="2">
        <v>499.9999999999998</v>
      </c>
      <c r="R468" s="2">
        <v>4999.999999999998</v>
      </c>
      <c r="S468" s="2">
        <v>4499.999999999998</v>
      </c>
    </row>
    <row r="469" spans="1:19">
      <c r="A469" s="5">
        <v>44558</v>
      </c>
      <c r="B469" s="2">
        <v>9999.999999999996</v>
      </c>
      <c r="C469" t="s">
        <v>19</v>
      </c>
      <c r="D469" t="s">
        <v>3</v>
      </c>
      <c r="E469" s="3">
        <v>-3.33066907387547E-16</v>
      </c>
      <c r="F469" s="2">
        <v>41.04716110229492</v>
      </c>
      <c r="G469" s="2">
        <v>31690.40479732523</v>
      </c>
      <c r="H469" s="2">
        <v>392.1158142089844</v>
      </c>
      <c r="I469" s="2">
        <v>17624.63065552617</v>
      </c>
      <c r="J469" s="2">
        <v>63.05517578125</v>
      </c>
      <c r="K469" s="2">
        <v>10734.83955218162</v>
      </c>
      <c r="L469" s="2">
        <v>414.9981384277344</v>
      </c>
      <c r="M469" s="2">
        <v>14772.33746083451</v>
      </c>
      <c r="N469">
        <v>12.18111037579271</v>
      </c>
      <c r="O469">
        <v>12.75133473024163</v>
      </c>
      <c r="P469">
        <v>71.36606859381894</v>
      </c>
      <c r="Q469" s="2">
        <v>499.9999999999998</v>
      </c>
      <c r="R469" s="2">
        <v>4999.999999999998</v>
      </c>
      <c r="S469" s="2">
        <v>4499.999999999998</v>
      </c>
    </row>
    <row r="470" spans="1:19">
      <c r="A470" s="5">
        <v>44559</v>
      </c>
      <c r="B470" s="2">
        <v>9999.999999999996</v>
      </c>
      <c r="C470" t="s">
        <v>19</v>
      </c>
      <c r="D470" t="s">
        <v>3</v>
      </c>
      <c r="E470" s="3">
        <v>-3.33066907387547E-16</v>
      </c>
      <c r="F470" s="2">
        <v>40.98247909545898</v>
      </c>
      <c r="G470" s="2">
        <v>31640.46714208457</v>
      </c>
      <c r="H470" s="2">
        <v>392.0571899414062</v>
      </c>
      <c r="I470" s="2">
        <v>17621.99564049726</v>
      </c>
      <c r="J470" s="2">
        <v>63.39411163330078</v>
      </c>
      <c r="K470" s="2">
        <v>10792.54174625478</v>
      </c>
      <c r="L470" s="2">
        <v>415.499755859375</v>
      </c>
      <c r="M470" s="2">
        <v>14790.19311195744</v>
      </c>
      <c r="N470">
        <v>12.20033563209703</v>
      </c>
      <c r="O470">
        <v>12.75324143589168</v>
      </c>
      <c r="P470">
        <v>70.98451077017945</v>
      </c>
      <c r="Q470" s="2">
        <v>499.9999999999998</v>
      </c>
      <c r="R470" s="2">
        <v>4999.999999999998</v>
      </c>
      <c r="S470" s="2">
        <v>4499.999999999998</v>
      </c>
    </row>
    <row r="471" spans="1:19">
      <c r="A471" s="5">
        <v>44560</v>
      </c>
      <c r="B471" s="2">
        <v>9999.999999999996</v>
      </c>
      <c r="C471" t="s">
        <v>19</v>
      </c>
      <c r="D471" t="s">
        <v>3</v>
      </c>
      <c r="E471" s="3">
        <v>-3.33066907387547E-16</v>
      </c>
      <c r="F471" s="2">
        <v>40.59919357299805</v>
      </c>
      <c r="G471" s="2">
        <v>31344.5520767413</v>
      </c>
      <c r="H471" s="2">
        <v>390.8855590820312</v>
      </c>
      <c r="I471" s="2">
        <v>17569.3337472177</v>
      </c>
      <c r="J471" s="2">
        <v>63.62603759765625</v>
      </c>
      <c r="K471" s="2">
        <v>10832.02602307257</v>
      </c>
      <c r="L471" s="2">
        <v>414.3261108398438</v>
      </c>
      <c r="M471" s="2">
        <v>14748.41586362224</v>
      </c>
      <c r="N471">
        <v>12.31551555577061</v>
      </c>
      <c r="O471">
        <v>12.79146769131652</v>
      </c>
      <c r="P471">
        <v>70.72576212361466</v>
      </c>
      <c r="Q471" s="2">
        <v>499.9999999999998</v>
      </c>
      <c r="R471" s="2">
        <v>4999.999999999998</v>
      </c>
      <c r="S471" s="2">
        <v>4499.999999999998</v>
      </c>
    </row>
    <row r="472" spans="1:19">
      <c r="A472" s="5">
        <v>44561</v>
      </c>
      <c r="B472" s="2">
        <v>9999.999999999996</v>
      </c>
      <c r="C472" t="s">
        <v>23</v>
      </c>
      <c r="D472" t="s">
        <v>3</v>
      </c>
      <c r="E472" s="3">
        <v>-3.33066907387547E-16</v>
      </c>
      <c r="F472" s="2">
        <v>39.84460830688477</v>
      </c>
      <c r="G472" s="2">
        <v>30761.97555025186</v>
      </c>
      <c r="H472" s="2">
        <v>388.4446411132812</v>
      </c>
      <c r="I472" s="2">
        <v>17459.62055509246</v>
      </c>
      <c r="J472" s="2">
        <v>63.84902954101562</v>
      </c>
      <c r="K472" s="2">
        <v>10869.98932590589</v>
      </c>
      <c r="L472" s="2">
        <v>413.1904602050781</v>
      </c>
      <c r="M472" s="2">
        <v>14707.99106924141</v>
      </c>
      <c r="N472">
        <v>12.54874928494666</v>
      </c>
      <c r="O472">
        <v>15.4462164358968</v>
      </c>
      <c r="P472">
        <v>54.81680810436833</v>
      </c>
      <c r="Q472" s="2">
        <v>499.9999999999998</v>
      </c>
      <c r="R472" s="2">
        <v>5999.999999999997</v>
      </c>
      <c r="S472" s="2">
        <v>3499.999999999999</v>
      </c>
    </row>
    <row r="473" spans="1:19">
      <c r="A473" s="5">
        <v>44564</v>
      </c>
      <c r="B473" s="2">
        <v>9999.999999999996</v>
      </c>
      <c r="C473" t="s">
        <v>19</v>
      </c>
      <c r="D473" t="s">
        <v>3</v>
      </c>
      <c r="E473" s="3">
        <v>-3.33066907387547E-16</v>
      </c>
      <c r="F473" s="2">
        <v>40.99445724487305</v>
      </c>
      <c r="G473" s="2">
        <v>31649.71485601803</v>
      </c>
      <c r="H473" s="2">
        <v>392.1841125488281</v>
      </c>
      <c r="I473" s="2">
        <v>17627.70049604398</v>
      </c>
      <c r="J473" s="2">
        <v>63.21573638916016</v>
      </c>
      <c r="K473" s="2">
        <v>10762.17422127041</v>
      </c>
      <c r="L473" s="2">
        <v>415.726806640625</v>
      </c>
      <c r="M473" s="2">
        <v>14798.27524643178</v>
      </c>
      <c r="N473">
        <v>12.19677082229286</v>
      </c>
      <c r="O473">
        <v>12.74911410231459</v>
      </c>
      <c r="P473">
        <v>71.18480709134997</v>
      </c>
      <c r="Q473" s="2">
        <v>499.9999999999998</v>
      </c>
      <c r="R473" s="2">
        <v>4999.999999999998</v>
      </c>
      <c r="S473" s="2">
        <v>4499.999999999998</v>
      </c>
    </row>
    <row r="474" spans="1:19">
      <c r="A474" s="5">
        <v>44565</v>
      </c>
      <c r="B474" s="2">
        <v>9999.999999999996</v>
      </c>
      <c r="C474" t="s">
        <v>23</v>
      </c>
      <c r="D474" t="s">
        <v>3</v>
      </c>
      <c r="E474" s="3">
        <v>-3.33066907387547E-16</v>
      </c>
      <c r="F474" s="2">
        <v>39.40143966674805</v>
      </c>
      <c r="G474" s="2">
        <v>30419.82780550497</v>
      </c>
      <c r="H474" s="2">
        <v>387.0972900390625</v>
      </c>
      <c r="I474" s="2">
        <v>17399.06047517235</v>
      </c>
      <c r="J474" s="2">
        <v>63.01948165893555</v>
      </c>
      <c r="K474" s="2">
        <v>10728.76280001569</v>
      </c>
      <c r="L474" s="2">
        <v>415.5564880371094</v>
      </c>
      <c r="M474" s="2">
        <v>14792.21255926763</v>
      </c>
      <c r="N474">
        <v>12.68989164428841</v>
      </c>
      <c r="O474">
        <v>15.49997934471339</v>
      </c>
      <c r="P474">
        <v>55.53838127298739</v>
      </c>
      <c r="Q474" s="2">
        <v>499.9999999999998</v>
      </c>
      <c r="R474" s="2">
        <v>5999.999999999997</v>
      </c>
      <c r="S474" s="2">
        <v>3499.999999999999</v>
      </c>
    </row>
    <row r="475" spans="1:19">
      <c r="A475" s="5">
        <v>44566</v>
      </c>
      <c r="B475" s="2">
        <v>9999.999999999996</v>
      </c>
      <c r="C475" t="s">
        <v>21</v>
      </c>
      <c r="D475" t="s">
        <v>3</v>
      </c>
      <c r="E475" s="3">
        <v>-3.33066907387547E-16</v>
      </c>
      <c r="F475" s="2">
        <v>35.77702713012695</v>
      </c>
      <c r="G475" s="2">
        <v>27621.60504530533</v>
      </c>
      <c r="H475" s="2">
        <v>375.2052307128906</v>
      </c>
      <c r="I475" s="2">
        <v>16864.54198404698</v>
      </c>
      <c r="J475" s="2">
        <v>62.98381042480469</v>
      </c>
      <c r="K475" s="2">
        <v>10722.68994445263</v>
      </c>
      <c r="L475" s="2">
        <v>407.5968627929688</v>
      </c>
      <c r="M475" s="2">
        <v>14508.88051683077</v>
      </c>
      <c r="N475">
        <v>139.754484960815</v>
      </c>
      <c r="O475">
        <v>11.99343620943127</v>
      </c>
      <c r="P475">
        <v>7.938547963796847</v>
      </c>
      <c r="Q475" s="2">
        <v>4999.999999999997</v>
      </c>
      <c r="R475" s="2">
        <v>4499.999999999998</v>
      </c>
      <c r="S475" s="2">
        <v>499.9999999999998</v>
      </c>
    </row>
    <row r="476" spans="1:19">
      <c r="A476" s="5">
        <v>44567</v>
      </c>
      <c r="B476" s="2">
        <v>9999.999999999996</v>
      </c>
      <c r="C476" t="s">
        <v>21</v>
      </c>
      <c r="D476" t="s">
        <v>3</v>
      </c>
      <c r="E476" s="3">
        <v>-3.33066907387547E-16</v>
      </c>
      <c r="F476" s="2">
        <v>35.67880630493164</v>
      </c>
      <c r="G476" s="2">
        <v>27545.773791051</v>
      </c>
      <c r="H476" s="2">
        <v>374.9415893554688</v>
      </c>
      <c r="I476" s="2">
        <v>16852.69196070769</v>
      </c>
      <c r="J476" s="2">
        <v>62.33264541625977</v>
      </c>
      <c r="K476" s="2">
        <v>10611.83224241442</v>
      </c>
      <c r="L476" s="2">
        <v>407.0478820800781</v>
      </c>
      <c r="M476" s="2">
        <v>14489.33891507556</v>
      </c>
      <c r="N476">
        <v>140.1392175866849</v>
      </c>
      <c r="O476">
        <v>12.00186943181091</v>
      </c>
      <c r="P476">
        <v>8.021478900197174</v>
      </c>
      <c r="Q476" s="2">
        <v>4999.999999999998</v>
      </c>
      <c r="R476" s="2">
        <v>4499.999999999998</v>
      </c>
      <c r="S476" s="2">
        <v>499.9999999999998</v>
      </c>
    </row>
    <row r="477" spans="1:19">
      <c r="A477" s="5">
        <v>44568</v>
      </c>
      <c r="B477" s="2">
        <v>9999.999999999996</v>
      </c>
      <c r="C477" t="s">
        <v>21</v>
      </c>
      <c r="D477" t="s">
        <v>3</v>
      </c>
      <c r="E477" s="3">
        <v>-3.33066907387547E-16</v>
      </c>
      <c r="F477" s="2">
        <v>34.5121955871582</v>
      </c>
      <c r="G477" s="2">
        <v>26645.09357604165</v>
      </c>
      <c r="H477" s="2">
        <v>370.8799438476562</v>
      </c>
      <c r="I477" s="2">
        <v>16670.13109645568</v>
      </c>
      <c r="J477" s="2">
        <v>62.80541610717773</v>
      </c>
      <c r="K477" s="2">
        <v>10692.31917229921</v>
      </c>
      <c r="L477" s="2">
        <v>405.6376647949219</v>
      </c>
      <c r="M477" s="2">
        <v>14439.14060404613</v>
      </c>
      <c r="N477">
        <v>144.8763231354794</v>
      </c>
      <c r="O477">
        <v>12.13330640992664</v>
      </c>
      <c r="P477">
        <v>7.961096844685297</v>
      </c>
      <c r="Q477" s="2">
        <v>4999.999999999998</v>
      </c>
      <c r="R477" s="2">
        <v>4499.999999999998</v>
      </c>
      <c r="S477" s="2">
        <v>499.9999999999998</v>
      </c>
    </row>
    <row r="478" spans="1:19">
      <c r="A478" s="5">
        <v>44571</v>
      </c>
      <c r="B478" s="2">
        <v>9999.999999999996</v>
      </c>
      <c r="C478" t="s">
        <v>21</v>
      </c>
      <c r="D478" t="s">
        <v>3</v>
      </c>
      <c r="E478" s="3">
        <v>-3.33066907387547E-16</v>
      </c>
      <c r="F478" s="2">
        <v>34.63915634155273</v>
      </c>
      <c r="G478" s="2">
        <v>26743.11345347262</v>
      </c>
      <c r="H478" s="2">
        <v>371.1239929199219</v>
      </c>
      <c r="I478" s="2">
        <v>16681.10049530327</v>
      </c>
      <c r="J478" s="2">
        <v>62.39510345458984</v>
      </c>
      <c r="K478" s="2">
        <v>10622.46542219562</v>
      </c>
      <c r="L478" s="2">
        <v>405.1077880859375</v>
      </c>
      <c r="M478" s="2">
        <v>14420.27903134749</v>
      </c>
      <c r="N478">
        <v>144.3453169210722</v>
      </c>
      <c r="O478">
        <v>12.12532761515899</v>
      </c>
      <c r="P478">
        <v>8.013449330425292</v>
      </c>
      <c r="Q478" s="2">
        <v>4999.999999999998</v>
      </c>
      <c r="R478" s="2">
        <v>4499.999999999998</v>
      </c>
      <c r="S478" s="2">
        <v>499.9999999999998</v>
      </c>
    </row>
    <row r="479" spans="1:19">
      <c r="A479" s="5">
        <v>44572</v>
      </c>
      <c r="B479" s="2">
        <v>9999.999999999996</v>
      </c>
      <c r="C479" t="s">
        <v>20</v>
      </c>
      <c r="D479" t="s">
        <v>3</v>
      </c>
      <c r="E479" s="3">
        <v>-3.33066907387547E-16</v>
      </c>
      <c r="F479" s="2">
        <v>36.16270065307617</v>
      </c>
      <c r="G479" s="2">
        <v>27919.36376317164</v>
      </c>
      <c r="H479" s="2">
        <v>376.6990661621094</v>
      </c>
      <c r="I479" s="2">
        <v>16931.68617231627</v>
      </c>
      <c r="J479" s="2">
        <v>61.83312225341797</v>
      </c>
      <c r="K479" s="2">
        <v>10526.79083321579</v>
      </c>
      <c r="L479" s="2">
        <v>408.6569213867188</v>
      </c>
      <c r="M479" s="2">
        <v>14546.61452531202</v>
      </c>
      <c r="N479">
        <v>69.13200493468501</v>
      </c>
      <c r="O479">
        <v>14.60051402843966</v>
      </c>
      <c r="P479">
        <v>32.3451238933587</v>
      </c>
      <c r="Q479" s="2">
        <v>2499.999999999999</v>
      </c>
      <c r="R479" s="2">
        <v>5499.999999999998</v>
      </c>
      <c r="S479" s="2">
        <v>1999.999999999999</v>
      </c>
    </row>
    <row r="480" spans="1:19">
      <c r="A480" s="5">
        <v>44573</v>
      </c>
      <c r="B480" s="2">
        <v>9999.999999999996</v>
      </c>
      <c r="C480" t="s">
        <v>20</v>
      </c>
      <c r="D480" t="s">
        <v>3</v>
      </c>
      <c r="E480" s="3">
        <v>-3.33066907387547E-16</v>
      </c>
      <c r="F480" s="2">
        <v>36.57473373413086</v>
      </c>
      <c r="G480" s="2">
        <v>28237.47334195521</v>
      </c>
      <c r="H480" s="2">
        <v>378.1929016113281</v>
      </c>
      <c r="I480" s="2">
        <v>16998.83036058555</v>
      </c>
      <c r="J480" s="2">
        <v>62.02937316894531</v>
      </c>
      <c r="K480" s="2">
        <v>10560.2016050367</v>
      </c>
      <c r="L480" s="2">
        <v>409.8778991699219</v>
      </c>
      <c r="M480" s="2">
        <v>14590.07663797111</v>
      </c>
      <c r="N480">
        <v>68.35319754268083</v>
      </c>
      <c r="O480">
        <v>14.54284302155515</v>
      </c>
      <c r="P480">
        <v>32.24278914688902</v>
      </c>
      <c r="Q480" s="2">
        <v>2499.999999999999</v>
      </c>
      <c r="R480" s="2">
        <v>5499.999999999998</v>
      </c>
      <c r="S480" s="2">
        <v>1999.999999999999</v>
      </c>
    </row>
    <row r="481" spans="1:19">
      <c r="A481" s="5">
        <v>44574</v>
      </c>
      <c r="B481" s="2">
        <v>9999.999999999996</v>
      </c>
      <c r="C481" t="s">
        <v>21</v>
      </c>
      <c r="D481" t="s">
        <v>3</v>
      </c>
      <c r="E481" s="3">
        <v>-3.33066907387547E-16</v>
      </c>
      <c r="F481" s="2">
        <v>33.92049789428711</v>
      </c>
      <c r="G481" s="2">
        <v>26188.2741785199</v>
      </c>
      <c r="H481" s="2">
        <v>368.7319641113281</v>
      </c>
      <c r="I481" s="2">
        <v>16573.58474933956</v>
      </c>
      <c r="J481" s="2">
        <v>62.33264541625977</v>
      </c>
      <c r="K481" s="2">
        <v>10611.83224241442</v>
      </c>
      <c r="L481" s="2">
        <v>404.2274780273438</v>
      </c>
      <c r="M481" s="2">
        <v>14388.9433793251</v>
      </c>
      <c r="N481">
        <v>147.403496717013</v>
      </c>
      <c r="O481">
        <v>12.20398673829468</v>
      </c>
      <c r="P481">
        <v>8.021478900197174</v>
      </c>
      <c r="Q481" s="2">
        <v>4999.999999999997</v>
      </c>
      <c r="R481" s="2">
        <v>4499.999999999998</v>
      </c>
      <c r="S481" s="2">
        <v>499.9999999999998</v>
      </c>
    </row>
    <row r="482" spans="1:19">
      <c r="A482" s="5">
        <v>44575</v>
      </c>
      <c r="B482" s="2">
        <v>9999.999999999996</v>
      </c>
      <c r="C482" t="s">
        <v>21</v>
      </c>
      <c r="D482" t="s">
        <v>3</v>
      </c>
      <c r="E482" s="3">
        <v>-3.33066907387547E-16</v>
      </c>
      <c r="F482" s="2">
        <v>34.43313980102539</v>
      </c>
      <c r="G482" s="2">
        <v>26584.05866408084</v>
      </c>
      <c r="H482" s="2">
        <v>371.0263366699219</v>
      </c>
      <c r="I482" s="2">
        <v>16676.71108973715</v>
      </c>
      <c r="J482" s="2">
        <v>61.90450668334961</v>
      </c>
      <c r="K482" s="2">
        <v>10538.94368811383</v>
      </c>
      <c r="L482" s="2">
        <v>404.3505859375</v>
      </c>
      <c r="M482" s="2">
        <v>14393.32554739895</v>
      </c>
      <c r="N482">
        <v>145.208947801243</v>
      </c>
      <c r="O482">
        <v>12.12851907061077</v>
      </c>
      <c r="P482">
        <v>8.076956376658831</v>
      </c>
      <c r="Q482" s="2">
        <v>4999.999999999997</v>
      </c>
      <c r="R482" s="2">
        <v>4499.999999999998</v>
      </c>
      <c r="S482" s="2">
        <v>499.9999999999999</v>
      </c>
    </row>
    <row r="483" spans="1:19">
      <c r="A483" s="5">
        <v>44579</v>
      </c>
      <c r="B483" s="2">
        <v>9999.999999999996</v>
      </c>
      <c r="C483" t="s">
        <v>21</v>
      </c>
      <c r="D483" t="s">
        <v>3</v>
      </c>
      <c r="E483" s="3">
        <v>-3.33066907387547E-16</v>
      </c>
      <c r="F483" s="2">
        <v>31.95138359069824</v>
      </c>
      <c r="G483" s="2">
        <v>24668.02216358955</v>
      </c>
      <c r="H483" s="2">
        <v>361.7900695800781</v>
      </c>
      <c r="I483" s="2">
        <v>16261.56385467172</v>
      </c>
      <c r="J483" s="2">
        <v>61.16414642333984</v>
      </c>
      <c r="K483" s="2">
        <v>10412.90092471581</v>
      </c>
      <c r="L483" s="2">
        <v>397.2616882324219</v>
      </c>
      <c r="M483" s="2">
        <v>14140.98805614781</v>
      </c>
      <c r="N483">
        <v>156.4877460097099</v>
      </c>
      <c r="O483">
        <v>12.43815233851789</v>
      </c>
      <c r="P483">
        <v>8.174723743209192</v>
      </c>
      <c r="Q483" s="2">
        <v>4999.999999999998</v>
      </c>
      <c r="R483" s="2">
        <v>4499.999999999998</v>
      </c>
      <c r="S483" s="2">
        <v>499.9999999999998</v>
      </c>
    </row>
    <row r="484" spans="1:19">
      <c r="A484" s="5">
        <v>44580</v>
      </c>
      <c r="B484" s="2">
        <v>9999.999999999996</v>
      </c>
      <c r="C484" t="s">
        <v>22</v>
      </c>
      <c r="D484" t="s">
        <v>3</v>
      </c>
      <c r="E484" s="3">
        <v>-3.33066907387547E-16</v>
      </c>
      <c r="F484" s="2">
        <v>30.83986663818359</v>
      </c>
      <c r="G484" s="2">
        <v>23809.87701497636</v>
      </c>
      <c r="H484" s="2">
        <v>357.8162231445312</v>
      </c>
      <c r="I484" s="2">
        <v>16082.9493403615</v>
      </c>
      <c r="J484" s="2">
        <v>61.44066619873047</v>
      </c>
      <c r="K484" s="2">
        <v>10459.97708277969</v>
      </c>
      <c r="L484" s="2">
        <v>393.0879211425781</v>
      </c>
      <c r="M484" s="2">
        <v>13992.41800191169</v>
      </c>
      <c r="N484">
        <v>275.6172748644749</v>
      </c>
      <c r="O484">
        <v>2.79473074533033</v>
      </c>
      <c r="P484">
        <v>8.13793259309306</v>
      </c>
      <c r="Q484" s="2">
        <v>8499.999999999996</v>
      </c>
      <c r="R484" s="2">
        <v>999.9999999999995</v>
      </c>
      <c r="S484" s="2">
        <v>499.9999999999998</v>
      </c>
    </row>
    <row r="485" spans="1:19">
      <c r="A485" s="5">
        <v>44581</v>
      </c>
      <c r="B485" s="2">
        <v>9999.999999999996</v>
      </c>
      <c r="C485" t="s">
        <v>22</v>
      </c>
      <c r="D485" t="s">
        <v>3</v>
      </c>
      <c r="E485" s="3">
        <v>-3.33066907387547E-16</v>
      </c>
      <c r="F485" s="2">
        <v>29.64690208435059</v>
      </c>
      <c r="G485" s="2">
        <v>22888.8503567475</v>
      </c>
      <c r="H485" s="2">
        <v>353.1687622070312</v>
      </c>
      <c r="I485" s="2">
        <v>15874.05752946971</v>
      </c>
      <c r="J485" s="2">
        <v>61.52093124389648</v>
      </c>
      <c r="K485" s="2">
        <v>10473.64181958885</v>
      </c>
      <c r="L485" s="2">
        <v>388.7625732421875</v>
      </c>
      <c r="M485" s="2">
        <v>13838.45225386723</v>
      </c>
      <c r="N485">
        <v>286.7078649842071</v>
      </c>
      <c r="O485">
        <v>2.831507502959135</v>
      </c>
      <c r="P485">
        <v>8.127315206230806</v>
      </c>
      <c r="Q485" s="2">
        <v>8499.999999999996</v>
      </c>
      <c r="R485" s="2">
        <v>999.9999999999995</v>
      </c>
      <c r="S485" s="2">
        <v>499.9999999999998</v>
      </c>
    </row>
    <row r="486" spans="1:19">
      <c r="A486" s="5">
        <v>44582</v>
      </c>
      <c r="B486" s="2">
        <v>9999.999999999996</v>
      </c>
      <c r="C486" t="s">
        <v>22</v>
      </c>
      <c r="D486" t="s">
        <v>3</v>
      </c>
      <c r="E486" s="3">
        <v>-3.33066907387547E-16</v>
      </c>
      <c r="F486" s="2">
        <v>27.1507740020752</v>
      </c>
      <c r="G486" s="2">
        <v>20961.71807210198</v>
      </c>
      <c r="H486" s="2">
        <v>343.3759460449219</v>
      </c>
      <c r="I486" s="2">
        <v>15433.89479774511</v>
      </c>
      <c r="J486" s="2">
        <v>61.40497589111328</v>
      </c>
      <c r="K486" s="2">
        <v>10453.90098004757</v>
      </c>
      <c r="L486" s="2">
        <v>381.124755859375</v>
      </c>
      <c r="M486" s="2">
        <v>13566.57533347767</v>
      </c>
      <c r="N486">
        <v>313.0665814296978</v>
      </c>
      <c r="O486">
        <v>2.912259904976499</v>
      </c>
      <c r="P486">
        <v>8.142662589537167</v>
      </c>
      <c r="Q486" s="2">
        <v>8499.999999999996</v>
      </c>
      <c r="R486" s="2">
        <v>999.9999999999997</v>
      </c>
      <c r="S486" s="2">
        <v>499.9999999999998</v>
      </c>
    </row>
    <row r="487" spans="1:19">
      <c r="A487" s="5">
        <v>44585</v>
      </c>
      <c r="B487" s="2">
        <v>9999.999999999996</v>
      </c>
      <c r="C487" t="s">
        <v>22</v>
      </c>
      <c r="D487" t="s">
        <v>3</v>
      </c>
      <c r="E487" s="3">
        <v>-3.33066907387547E-16</v>
      </c>
      <c r="F487" s="2">
        <v>27.54363632202148</v>
      </c>
      <c r="G487" s="2">
        <v>21265.02689089428</v>
      </c>
      <c r="H487" s="2">
        <v>344.9477844238281</v>
      </c>
      <c r="I487" s="2">
        <v>15504.54502371033</v>
      </c>
      <c r="J487" s="2">
        <v>60.81626129150391</v>
      </c>
      <c r="K487" s="2">
        <v>10353.67515892295</v>
      </c>
      <c r="L487" s="2">
        <v>382.7148132324219</v>
      </c>
      <c r="M487" s="2">
        <v>13623.17525989114</v>
      </c>
      <c r="N487">
        <v>308.6012282700719</v>
      </c>
      <c r="O487">
        <v>2.898989485235616</v>
      </c>
      <c r="P487">
        <v>8.221485329448397</v>
      </c>
      <c r="Q487" s="2">
        <v>8499.999999999996</v>
      </c>
      <c r="R487" s="2">
        <v>999.9999999999998</v>
      </c>
      <c r="S487" s="2">
        <v>499.9999999999998</v>
      </c>
    </row>
    <row r="488" spans="1:19">
      <c r="A488" s="5">
        <v>44586</v>
      </c>
      <c r="B488" s="2">
        <v>9999.999999999996</v>
      </c>
      <c r="C488" t="s">
        <v>22</v>
      </c>
      <c r="D488" t="s">
        <v>3</v>
      </c>
      <c r="E488" s="3">
        <v>-3.33066907387547E-16</v>
      </c>
      <c r="F488" s="2">
        <v>25.51224136352539</v>
      </c>
      <c r="G488" s="2">
        <v>19696.69118120771</v>
      </c>
      <c r="H488" s="2">
        <v>336.9514465332031</v>
      </c>
      <c r="I488" s="2">
        <v>15145.12952244228</v>
      </c>
      <c r="J488" s="2">
        <v>59.86182403564453</v>
      </c>
      <c r="K488" s="2">
        <v>10191.18681950702</v>
      </c>
      <c r="L488" s="2">
        <v>378.0678100585938</v>
      </c>
      <c r="M488" s="2">
        <v>13457.75982134137</v>
      </c>
      <c r="N488">
        <v>333.1733922897251</v>
      </c>
      <c r="O488">
        <v>2.967786635993741</v>
      </c>
      <c r="P488">
        <v>8.352568737335442</v>
      </c>
      <c r="Q488" s="2">
        <v>8499.999999999996</v>
      </c>
      <c r="R488" s="2">
        <v>999.9999999999997</v>
      </c>
      <c r="S488" s="2">
        <v>499.9999999999999</v>
      </c>
    </row>
    <row r="489" spans="1:19">
      <c r="A489" s="5">
        <v>44587</v>
      </c>
      <c r="B489" s="2">
        <v>9999.999999999996</v>
      </c>
      <c r="C489" t="s">
        <v>22</v>
      </c>
      <c r="D489" t="s">
        <v>3</v>
      </c>
      <c r="E489" s="3">
        <v>-3.33066907387547E-16</v>
      </c>
      <c r="F489" s="2">
        <v>25.46433258056641</v>
      </c>
      <c r="G489" s="2">
        <v>19659.70327060571</v>
      </c>
      <c r="H489" s="2">
        <v>336.4242248535156</v>
      </c>
      <c r="I489" s="2">
        <v>15121.43221914217</v>
      </c>
      <c r="J489" s="2">
        <v>59.37123107910156</v>
      </c>
      <c r="K489" s="2">
        <v>10107.66573485903</v>
      </c>
      <c r="L489" s="2">
        <v>377.2159423828125</v>
      </c>
      <c r="M489" s="2">
        <v>13427.43660874507</v>
      </c>
      <c r="N489">
        <v>333.8002271650714</v>
      </c>
      <c r="O489">
        <v>2.972437553911034</v>
      </c>
      <c r="P489">
        <v>8.421587204985512</v>
      </c>
      <c r="Q489" s="2">
        <v>8499.999999999996</v>
      </c>
      <c r="R489" s="2">
        <v>999.9999999999998</v>
      </c>
      <c r="S489" s="2">
        <v>499.9999999999999</v>
      </c>
    </row>
    <row r="490" spans="1:19">
      <c r="A490" s="5">
        <v>44588</v>
      </c>
      <c r="B490" s="2">
        <v>9999.999999999996</v>
      </c>
      <c r="C490" t="s">
        <v>22</v>
      </c>
      <c r="D490" t="s">
        <v>3</v>
      </c>
      <c r="E490" s="3">
        <v>-3.33066907387547E-16</v>
      </c>
      <c r="F490" s="2">
        <v>24.70255661010742</v>
      </c>
      <c r="G490" s="2">
        <v>19071.57517062437</v>
      </c>
      <c r="H490" s="2">
        <v>333.0362243652344</v>
      </c>
      <c r="I490" s="2">
        <v>14969.15002316097</v>
      </c>
      <c r="J490" s="2">
        <v>59.89750289916992</v>
      </c>
      <c r="K490" s="2">
        <v>10197.2609739377</v>
      </c>
      <c r="L490" s="2">
        <v>375.3041381835938</v>
      </c>
      <c r="M490" s="2">
        <v>13359.3837329011</v>
      </c>
      <c r="N490">
        <v>344.0939387027695</v>
      </c>
      <c r="O490">
        <v>3.002676366230116</v>
      </c>
      <c r="P490">
        <v>8.347593402043627</v>
      </c>
      <c r="Q490" s="2">
        <v>8499.999999999996</v>
      </c>
      <c r="R490" s="2">
        <v>999.9999999999997</v>
      </c>
      <c r="S490" s="2">
        <v>499.9999999999998</v>
      </c>
    </row>
    <row r="491" spans="1:19">
      <c r="A491" s="5">
        <v>44589</v>
      </c>
      <c r="B491" s="2">
        <v>9999.999999999996</v>
      </c>
      <c r="C491" t="s">
        <v>22</v>
      </c>
      <c r="D491" t="s">
        <v>3</v>
      </c>
      <c r="E491" s="3">
        <v>-3.33066907387547E-16</v>
      </c>
      <c r="F491" s="2">
        <v>27.00704002380371</v>
      </c>
      <c r="G491" s="2">
        <v>20850.74845003234</v>
      </c>
      <c r="H491" s="2">
        <v>343.4833068847656</v>
      </c>
      <c r="I491" s="2">
        <v>15438.72040048936</v>
      </c>
      <c r="J491" s="2">
        <v>60.62001419067383</v>
      </c>
      <c r="K491" s="2">
        <v>10320.26503653585</v>
      </c>
      <c r="L491" s="2">
        <v>384.5036315917969</v>
      </c>
      <c r="M491" s="2">
        <v>13686.85031289484</v>
      </c>
      <c r="N491">
        <v>314.7327508867388</v>
      </c>
      <c r="O491">
        <v>2.911349634628641</v>
      </c>
      <c r="P491">
        <v>8.248101005507898</v>
      </c>
      <c r="Q491" s="2">
        <v>8499.999999999996</v>
      </c>
      <c r="R491" s="2">
        <v>999.9999999999997</v>
      </c>
      <c r="S491" s="2">
        <v>499.9999999999999</v>
      </c>
    </row>
    <row r="492" spans="1:19">
      <c r="A492" s="5">
        <v>44592</v>
      </c>
      <c r="B492" s="2">
        <v>9999.999999999996</v>
      </c>
      <c r="C492" t="s">
        <v>22</v>
      </c>
      <c r="D492" t="s">
        <v>3</v>
      </c>
      <c r="E492" s="3">
        <v>-3.33066907387547E-16</v>
      </c>
      <c r="F492" s="2">
        <v>29.62294769287109</v>
      </c>
      <c r="G492" s="2">
        <v>22870.3564014465</v>
      </c>
      <c r="H492" s="2">
        <v>354.4673156738281</v>
      </c>
      <c r="I492" s="2">
        <v>15932.42427829599</v>
      </c>
      <c r="J492" s="2">
        <v>61.77070617675781</v>
      </c>
      <c r="K492" s="2">
        <v>10516.1647972065</v>
      </c>
      <c r="L492" s="2">
        <v>391.5356750488281</v>
      </c>
      <c r="M492" s="2">
        <v>13937.16401160221</v>
      </c>
      <c r="N492">
        <v>286.939709313451</v>
      </c>
      <c r="O492">
        <v>2.8211345751273</v>
      </c>
      <c r="P492">
        <v>8.09445173848656</v>
      </c>
      <c r="Q492" s="2">
        <v>8499.999999999996</v>
      </c>
      <c r="R492" s="2">
        <v>999.9999999999998</v>
      </c>
      <c r="S492" s="2">
        <v>499.9999999999998</v>
      </c>
    </row>
    <row r="493" spans="1:19">
      <c r="A493" s="5">
        <v>44593</v>
      </c>
      <c r="B493" s="2">
        <v>9999.999999999996</v>
      </c>
      <c r="C493" t="s">
        <v>22</v>
      </c>
      <c r="D493" t="s">
        <v>3</v>
      </c>
      <c r="E493" s="3">
        <v>-3.33066907387547E-16</v>
      </c>
      <c r="F493" s="2">
        <v>30.18828582763672</v>
      </c>
      <c r="G493" s="2">
        <v>23306.824938051</v>
      </c>
      <c r="H493" s="2">
        <v>356.8789672851562</v>
      </c>
      <c r="I493" s="2">
        <v>16040.82202044064</v>
      </c>
      <c r="J493" s="2">
        <v>60.95005798339844</v>
      </c>
      <c r="K493" s="2">
        <v>10376.45340039647</v>
      </c>
      <c r="L493" s="2">
        <v>394.0911560058594</v>
      </c>
      <c r="M493" s="2">
        <v>14028.12930415755</v>
      </c>
      <c r="N493">
        <v>281.566169358925</v>
      </c>
      <c r="O493">
        <v>2.802070426304982</v>
      </c>
      <c r="P493">
        <v>8.203437642933658</v>
      </c>
      <c r="Q493" s="2">
        <v>8499.999999999996</v>
      </c>
      <c r="R493" s="2">
        <v>999.9999999999997</v>
      </c>
      <c r="S493" s="2">
        <v>499.9999999999998</v>
      </c>
    </row>
    <row r="494" spans="1:19">
      <c r="A494" s="5">
        <v>44594</v>
      </c>
      <c r="B494" s="2">
        <v>9999.999999999996</v>
      </c>
      <c r="C494" t="s">
        <v>22</v>
      </c>
      <c r="D494" t="s">
        <v>3</v>
      </c>
      <c r="E494" s="3">
        <v>-3.33066907387547E-16</v>
      </c>
      <c r="F494" s="2">
        <v>30.90214920043945</v>
      </c>
      <c r="G494" s="2">
        <v>23857.96218229851</v>
      </c>
      <c r="H494" s="2">
        <v>359.7786254882812</v>
      </c>
      <c r="I494" s="2">
        <v>16171.15444521274</v>
      </c>
      <c r="J494" s="2">
        <v>61.85097122192383</v>
      </c>
      <c r="K494" s="2">
        <v>10529.82953401566</v>
      </c>
      <c r="L494" s="2">
        <v>397.8485412597656</v>
      </c>
      <c r="M494" s="2">
        <v>14161.87776662381</v>
      </c>
      <c r="N494">
        <v>275.0617746638515</v>
      </c>
      <c r="O494">
        <v>2.779486965471693</v>
      </c>
      <c r="P494">
        <v>8.083947432385164</v>
      </c>
      <c r="Q494" s="2">
        <v>8499.999999999996</v>
      </c>
      <c r="R494" s="2">
        <v>999.9999999999997</v>
      </c>
      <c r="S494" s="2">
        <v>499.9999999999998</v>
      </c>
    </row>
    <row r="495" spans="1:19">
      <c r="A495" s="5">
        <v>44595</v>
      </c>
      <c r="B495" s="2">
        <v>9999.999999999996</v>
      </c>
      <c r="C495" t="s">
        <v>22</v>
      </c>
      <c r="D495" t="s">
        <v>3</v>
      </c>
      <c r="E495" s="3">
        <v>-3.33066907387547E-16</v>
      </c>
      <c r="F495" s="2">
        <v>27.1843090057373</v>
      </c>
      <c r="G495" s="2">
        <v>20987.60872598383</v>
      </c>
      <c r="H495" s="2">
        <v>345.1919250488281</v>
      </c>
      <c r="I495" s="2">
        <v>15515.51853762564</v>
      </c>
      <c r="J495" s="2">
        <v>61.57446670532227</v>
      </c>
      <c r="K495" s="2">
        <v>10482.75597368702</v>
      </c>
      <c r="L495" s="2">
        <v>388.6017150878906</v>
      </c>
      <c r="M495" s="2">
        <v>13832.72632230618</v>
      </c>
      <c r="N495">
        <v>312.6803774267742</v>
      </c>
      <c r="O495">
        <v>2.896939144386264</v>
      </c>
      <c r="P495">
        <v>8.120248972562871</v>
      </c>
      <c r="Q495" s="2">
        <v>8499.999999999996</v>
      </c>
      <c r="R495" s="2">
        <v>999.9999999999997</v>
      </c>
      <c r="S495" s="2">
        <v>499.9999999999998</v>
      </c>
    </row>
    <row r="496" spans="1:19">
      <c r="A496" s="5">
        <v>44596</v>
      </c>
      <c r="B496" s="2">
        <v>9999.999999999996</v>
      </c>
      <c r="C496" t="s">
        <v>22</v>
      </c>
      <c r="D496" t="s">
        <v>3</v>
      </c>
      <c r="E496" s="3">
        <v>-3.33066907387547E-16</v>
      </c>
      <c r="F496" s="2">
        <v>28.12335586547852</v>
      </c>
      <c r="G496" s="2">
        <v>21712.59857448257</v>
      </c>
      <c r="H496" s="2">
        <v>349.5465393066406</v>
      </c>
      <c r="I496" s="2">
        <v>15711.24761857602</v>
      </c>
      <c r="J496" s="2">
        <v>61.0838737487793</v>
      </c>
      <c r="K496" s="2">
        <v>10399.23488903904</v>
      </c>
      <c r="L496" s="2">
        <v>390.4283752441406</v>
      </c>
      <c r="M496" s="2">
        <v>13897.74839772227</v>
      </c>
      <c r="N496">
        <v>302.239890596903</v>
      </c>
      <c r="O496">
        <v>2.860849379266052</v>
      </c>
      <c r="P496">
        <v>8.185466462987572</v>
      </c>
      <c r="Q496" s="2">
        <v>8499.999999999996</v>
      </c>
      <c r="R496" s="2">
        <v>999.9999999999995</v>
      </c>
      <c r="S496" s="2">
        <v>499.9999999999998</v>
      </c>
    </row>
    <row r="497" spans="1:19">
      <c r="A497" s="5">
        <v>44599</v>
      </c>
      <c r="B497" s="2">
        <v>9999.999999999996</v>
      </c>
      <c r="C497" t="s">
        <v>22</v>
      </c>
      <c r="D497" t="s">
        <v>3</v>
      </c>
      <c r="E497" s="3">
        <v>-3.33066907387547E-16</v>
      </c>
      <c r="F497" s="2">
        <v>27.48614501953125</v>
      </c>
      <c r="G497" s="2">
        <v>21220.64080914552</v>
      </c>
      <c r="H497" s="2">
        <v>346.7345886230469</v>
      </c>
      <c r="I497" s="2">
        <v>15584.85742867799</v>
      </c>
      <c r="J497" s="2">
        <v>60.99465942382812</v>
      </c>
      <c r="K497" s="2">
        <v>10384.04658051018</v>
      </c>
      <c r="L497" s="2">
        <v>389.1412353515625</v>
      </c>
      <c r="M497" s="2">
        <v>13851.9311684583</v>
      </c>
      <c r="N497">
        <v>309.2467129879444</v>
      </c>
      <c r="O497">
        <v>2.884050316327545</v>
      </c>
      <c r="P497">
        <v>8.197439000777013</v>
      </c>
      <c r="Q497" s="2">
        <v>8499.999999999996</v>
      </c>
      <c r="R497" s="2">
        <v>999.9999999999997</v>
      </c>
      <c r="S497" s="2">
        <v>499.9999999999999</v>
      </c>
    </row>
    <row r="498" spans="1:19">
      <c r="A498" s="5">
        <v>44600</v>
      </c>
      <c r="B498" s="2">
        <v>9999.999999999996</v>
      </c>
      <c r="C498" t="s">
        <v>22</v>
      </c>
      <c r="D498" t="s">
        <v>3</v>
      </c>
      <c r="E498" s="3">
        <v>-3.33066907387547E-16</v>
      </c>
      <c r="F498" s="2">
        <v>28.42039680480957</v>
      </c>
      <c r="G498" s="2">
        <v>21941.92862693905</v>
      </c>
      <c r="H498" s="2">
        <v>350.6302795410156</v>
      </c>
      <c r="I498" s="2">
        <v>15759.95904684607</v>
      </c>
      <c r="J498" s="2">
        <v>61.03924942016602</v>
      </c>
      <c r="K498" s="2">
        <v>10391.63781232246</v>
      </c>
      <c r="L498" s="2">
        <v>392.2928771972656</v>
      </c>
      <c r="M498" s="2">
        <v>13964.11749555075</v>
      </c>
      <c r="N498">
        <v>299.0809754831271</v>
      </c>
      <c r="O498">
        <v>2.852006966737232</v>
      </c>
      <c r="P498">
        <v>8.191450660840054</v>
      </c>
      <c r="Q498" s="2">
        <v>8499.999999999996</v>
      </c>
      <c r="R498" s="2">
        <v>999.9999999999997</v>
      </c>
      <c r="S498" s="2">
        <v>499.9999999999998</v>
      </c>
    </row>
    <row r="499" spans="1:19">
      <c r="A499" s="5">
        <v>44601</v>
      </c>
      <c r="B499" s="2">
        <v>9999.999999999996</v>
      </c>
      <c r="C499" t="s">
        <v>22</v>
      </c>
      <c r="D499" t="s">
        <v>3</v>
      </c>
      <c r="E499" s="3">
        <v>-3.33066907387547E-16</v>
      </c>
      <c r="F499" s="2">
        <v>30.18349647521973</v>
      </c>
      <c r="G499" s="2">
        <v>23303.12732504353</v>
      </c>
      <c r="H499" s="2">
        <v>358.060302734375</v>
      </c>
      <c r="I499" s="2">
        <v>16093.92011089833</v>
      </c>
      <c r="J499" s="2">
        <v>61.30686187744141</v>
      </c>
      <c r="K499" s="2">
        <v>10437.19754243855</v>
      </c>
      <c r="L499" s="2">
        <v>398.0472106933594</v>
      </c>
      <c r="M499" s="2">
        <v>14168.94963428885</v>
      </c>
      <c r="N499">
        <v>281.6108467413108</v>
      </c>
      <c r="O499">
        <v>2.792825656358348</v>
      </c>
      <c r="P499">
        <v>8.155693909101892</v>
      </c>
      <c r="Q499" s="2">
        <v>8499.999999999996</v>
      </c>
      <c r="R499" s="2">
        <v>999.9999999999998</v>
      </c>
      <c r="S499" s="2">
        <v>499.9999999999998</v>
      </c>
    </row>
    <row r="500" spans="1:19">
      <c r="A500" s="5">
        <v>44602</v>
      </c>
      <c r="B500" s="2">
        <v>9999.999999999996</v>
      </c>
      <c r="C500" t="s">
        <v>22</v>
      </c>
      <c r="D500" t="s">
        <v>3</v>
      </c>
      <c r="E500" s="3">
        <v>-3.33066907387547E-16</v>
      </c>
      <c r="F500" s="2">
        <v>28.18084335327148</v>
      </c>
      <c r="G500" s="2">
        <v>21756.9817110995</v>
      </c>
      <c r="H500" s="2">
        <v>349.9565734863281</v>
      </c>
      <c r="I500" s="2">
        <v>15729.67763519678</v>
      </c>
      <c r="J500" s="2">
        <v>59.75478744506836</v>
      </c>
      <c r="K500" s="2">
        <v>10172.96435621496</v>
      </c>
      <c r="L500" s="2">
        <v>391.0529479980469</v>
      </c>
      <c r="M500" s="2">
        <v>13919.98078537707</v>
      </c>
      <c r="N500">
        <v>301.6233365852495</v>
      </c>
      <c r="O500">
        <v>2.857497403285859</v>
      </c>
      <c r="P500">
        <v>8.367530391763873</v>
      </c>
      <c r="Q500" s="2">
        <v>8499.999999999996</v>
      </c>
      <c r="R500" s="2">
        <v>999.9999999999997</v>
      </c>
      <c r="S500" s="2">
        <v>499.9999999999998</v>
      </c>
    </row>
    <row r="501" spans="1:19">
      <c r="A501" s="5">
        <v>44603</v>
      </c>
      <c r="B501" s="2">
        <v>9999.999999999996</v>
      </c>
      <c r="C501" t="s">
        <v>22</v>
      </c>
      <c r="D501" t="s">
        <v>3</v>
      </c>
      <c r="E501" s="3">
        <v>-3.33066907387547E-16</v>
      </c>
      <c r="F501" s="2">
        <v>25.52661514282227</v>
      </c>
      <c r="G501" s="2">
        <v>19707.78843792785</v>
      </c>
      <c r="H501" s="2">
        <v>338.8553771972656</v>
      </c>
      <c r="I501" s="2">
        <v>15230.7064707108</v>
      </c>
      <c r="J501" s="2">
        <v>59.79047775268555</v>
      </c>
      <c r="K501" s="2">
        <v>10179.04045894708</v>
      </c>
      <c r="L501" s="2">
        <v>383.2542724609375</v>
      </c>
      <c r="M501" s="2">
        <v>13642.37793342646</v>
      </c>
      <c r="N501">
        <v>332.9857857158974</v>
      </c>
      <c r="O501">
        <v>2.951111498572581</v>
      </c>
      <c r="P501">
        <v>8.362535620942447</v>
      </c>
      <c r="Q501" s="2">
        <v>8499.999999999996</v>
      </c>
      <c r="R501" s="2">
        <v>999.9999999999997</v>
      </c>
      <c r="S501" s="2">
        <v>499.9999999999998</v>
      </c>
    </row>
    <row r="502" spans="1:19">
      <c r="A502" s="5">
        <v>44606</v>
      </c>
      <c r="B502" s="2">
        <v>9999.999999999996</v>
      </c>
      <c r="C502" t="s">
        <v>22</v>
      </c>
      <c r="D502" t="s">
        <v>3</v>
      </c>
      <c r="E502" s="3">
        <v>-3.33066907387547E-16</v>
      </c>
      <c r="F502" s="2">
        <v>25.59847640991211</v>
      </c>
      <c r="G502" s="2">
        <v>19763.26883126493</v>
      </c>
      <c r="H502" s="2">
        <v>339.2752075195312</v>
      </c>
      <c r="I502" s="2">
        <v>15249.57679957741</v>
      </c>
      <c r="J502" s="2">
        <v>59.28203201293945</v>
      </c>
      <c r="K502" s="2">
        <v>10092.48002406542</v>
      </c>
      <c r="L502" s="2">
        <v>382.0049743652344</v>
      </c>
      <c r="M502" s="2">
        <v>13597.90772657487</v>
      </c>
      <c r="N502">
        <v>332.0510120949492</v>
      </c>
      <c r="O502">
        <v>2.947459695953269</v>
      </c>
      <c r="P502">
        <v>8.43425879684531</v>
      </c>
      <c r="Q502" s="2">
        <v>8499.999999999996</v>
      </c>
      <c r="R502" s="2">
        <v>999.9999999999997</v>
      </c>
      <c r="S502" s="2">
        <v>499.9999999999998</v>
      </c>
    </row>
    <row r="503" spans="1:19">
      <c r="A503" s="5">
        <v>44607</v>
      </c>
      <c r="B503" s="2">
        <v>9999.999999999996</v>
      </c>
      <c r="C503" t="s">
        <v>22</v>
      </c>
      <c r="D503" t="s">
        <v>3</v>
      </c>
      <c r="E503" s="3">
        <v>-3.33066907387547E-16</v>
      </c>
      <c r="F503" s="2">
        <v>27.45260620117188</v>
      </c>
      <c r="G503" s="2">
        <v>21194.74721013184</v>
      </c>
      <c r="H503" s="2">
        <v>347.7109069824219</v>
      </c>
      <c r="I503" s="2">
        <v>15628.7405108253</v>
      </c>
      <c r="J503" s="2">
        <v>59.00550842285156</v>
      </c>
      <c r="K503" s="2">
        <v>10045.40321656773</v>
      </c>
      <c r="L503" s="2">
        <v>388.1379699707031</v>
      </c>
      <c r="M503" s="2">
        <v>13816.21877990403</v>
      </c>
      <c r="N503">
        <v>309.6245193520882</v>
      </c>
      <c r="O503">
        <v>2.875952349836853</v>
      </c>
      <c r="P503">
        <v>8.473785132344705</v>
      </c>
      <c r="Q503" s="2">
        <v>8499.999999999996</v>
      </c>
      <c r="R503" s="2">
        <v>999.9999999999997</v>
      </c>
      <c r="S503" s="2">
        <v>499.9999999999998</v>
      </c>
    </row>
    <row r="504" spans="1:19">
      <c r="A504" s="5">
        <v>44608</v>
      </c>
      <c r="B504" s="2">
        <v>9999.999999999996</v>
      </c>
      <c r="C504" t="s">
        <v>22</v>
      </c>
      <c r="D504" t="s">
        <v>3</v>
      </c>
      <c r="E504" s="3">
        <v>-3.33066907387547E-16</v>
      </c>
      <c r="F504" s="2">
        <v>27.44781494140625</v>
      </c>
      <c r="G504" s="2">
        <v>21191.04812455846</v>
      </c>
      <c r="H504" s="2">
        <v>347.6231079101562</v>
      </c>
      <c r="I504" s="2">
        <v>15624.79416088351</v>
      </c>
      <c r="J504" s="2">
        <v>59.13932037353516</v>
      </c>
      <c r="K504" s="2">
        <v>10068.18405577649</v>
      </c>
      <c r="L504" s="2">
        <v>388.6017150878906</v>
      </c>
      <c r="M504" s="2">
        <v>13832.72632230618</v>
      </c>
      <c r="N504">
        <v>309.6785670606285</v>
      </c>
      <c r="O504">
        <v>2.876678728326804</v>
      </c>
      <c r="P504">
        <v>8.454611869766259</v>
      </c>
      <c r="Q504" s="2">
        <v>8499.999999999996</v>
      </c>
      <c r="R504" s="2">
        <v>999.9999999999998</v>
      </c>
      <c r="S504" s="2">
        <v>499.9999999999999</v>
      </c>
    </row>
    <row r="505" spans="1:19">
      <c r="A505" s="5">
        <v>44609</v>
      </c>
      <c r="B505" s="2">
        <v>9999.999999999996</v>
      </c>
      <c r="C505" t="s">
        <v>22</v>
      </c>
      <c r="D505" t="s">
        <v>3</v>
      </c>
      <c r="E505" s="3">
        <v>-3.33066907387547E-16</v>
      </c>
      <c r="F505" s="2">
        <v>25.01397132873535</v>
      </c>
      <c r="G505" s="2">
        <v>19312.002479801</v>
      </c>
      <c r="H505" s="2">
        <v>337.2834777832031</v>
      </c>
      <c r="I505" s="2">
        <v>15160.05350136709</v>
      </c>
      <c r="J505" s="2">
        <v>59.17499542236328</v>
      </c>
      <c r="K505" s="2">
        <v>10074.25756077337</v>
      </c>
      <c r="L505" s="2">
        <v>380.3392333984375</v>
      </c>
      <c r="M505" s="2">
        <v>13538.61375533663</v>
      </c>
      <c r="N505">
        <v>339.8100960576153</v>
      </c>
      <c r="O505">
        <v>2.964865064166509</v>
      </c>
      <c r="P505">
        <v>8.449514806570495</v>
      </c>
      <c r="Q505" s="2">
        <v>8499.999999999996</v>
      </c>
      <c r="R505" s="2">
        <v>999.9999999999998</v>
      </c>
      <c r="S505" s="2">
        <v>499.9999999999998</v>
      </c>
    </row>
    <row r="506" spans="1:19">
      <c r="A506" s="5">
        <v>44610</v>
      </c>
      <c r="B506" s="2">
        <v>9999.999999999996</v>
      </c>
      <c r="C506" t="s">
        <v>22</v>
      </c>
      <c r="D506" t="s">
        <v>3</v>
      </c>
      <c r="E506" s="3">
        <v>-3.33066907387547E-16</v>
      </c>
      <c r="F506" s="2">
        <v>24.16596031188965</v>
      </c>
      <c r="G506" s="2">
        <v>18657.29672976243</v>
      </c>
      <c r="H506" s="2">
        <v>333.4365844726562</v>
      </c>
      <c r="I506" s="2">
        <v>14987.14521429284</v>
      </c>
      <c r="J506" s="2">
        <v>59.06795883178711</v>
      </c>
      <c r="K506" s="2">
        <v>10056.03509748131</v>
      </c>
      <c r="L506" s="2">
        <v>377.9069213867188</v>
      </c>
      <c r="M506" s="2">
        <v>13452.03280347193</v>
      </c>
      <c r="N506">
        <v>351.7344185911783</v>
      </c>
      <c r="O506">
        <v>2.9990710274985</v>
      </c>
      <c r="P506">
        <v>8.464826106889738</v>
      </c>
      <c r="Q506" s="2">
        <v>8499.999999999996</v>
      </c>
      <c r="R506" s="2">
        <v>999.9999999999997</v>
      </c>
      <c r="S506" s="2">
        <v>499.9999999999998</v>
      </c>
    </row>
    <row r="507" spans="1:19">
      <c r="A507" s="5">
        <v>44614</v>
      </c>
      <c r="B507" s="2">
        <v>9999.999999999996</v>
      </c>
      <c r="C507" t="s">
        <v>22</v>
      </c>
      <c r="D507" t="s">
        <v>3</v>
      </c>
      <c r="E507" s="3">
        <v>-3.33066907387547E-16</v>
      </c>
      <c r="F507" s="2">
        <v>23.41856002807617</v>
      </c>
      <c r="G507" s="2">
        <v>18080.26735906716</v>
      </c>
      <c r="H507" s="2">
        <v>330.0876159667969</v>
      </c>
      <c r="I507" s="2">
        <v>14836.61740884885</v>
      </c>
      <c r="J507" s="2">
        <v>59.00550842285156</v>
      </c>
      <c r="K507" s="2">
        <v>10045.40321656773</v>
      </c>
      <c r="L507" s="2">
        <v>373.7708129882812</v>
      </c>
      <c r="M507" s="2">
        <v>13304.80325379782</v>
      </c>
      <c r="N507">
        <v>362.9599766087014</v>
      </c>
      <c r="O507">
        <v>3.029498689525476</v>
      </c>
      <c r="P507">
        <v>8.473785132344705</v>
      </c>
      <c r="Q507" s="2">
        <v>8499.999999999996</v>
      </c>
      <c r="R507" s="2">
        <v>999.9999999999995</v>
      </c>
      <c r="S507" s="2">
        <v>499.9999999999998</v>
      </c>
    </row>
    <row r="508" spans="1:19">
      <c r="A508" s="5">
        <v>44615</v>
      </c>
      <c r="B508" s="2">
        <v>9999.999999999996</v>
      </c>
      <c r="C508" t="s">
        <v>22</v>
      </c>
      <c r="D508" t="s">
        <v>3</v>
      </c>
      <c r="E508" s="3">
        <v>-3.33066907387547E-16</v>
      </c>
      <c r="F508" s="2">
        <v>21.62671279907227</v>
      </c>
      <c r="G508" s="2">
        <v>16696.87414752239</v>
      </c>
      <c r="H508" s="2">
        <v>321.6323852539062</v>
      </c>
      <c r="I508" s="2">
        <v>14456.57581648773</v>
      </c>
      <c r="J508" s="2">
        <v>58.00647735595703</v>
      </c>
      <c r="K508" s="2">
        <v>9875.32299590571</v>
      </c>
      <c r="L508" s="2">
        <v>367.0416564941406</v>
      </c>
      <c r="M508" s="2">
        <v>13065.27116593154</v>
      </c>
      <c r="N508">
        <v>393.0324538440547</v>
      </c>
      <c r="O508">
        <v>3.109139644661621</v>
      </c>
      <c r="P508">
        <v>8.619727016549332</v>
      </c>
      <c r="Q508" s="2">
        <v>8499.999999999996</v>
      </c>
      <c r="R508" s="2">
        <v>999.9999999999997</v>
      </c>
      <c r="S508" s="2">
        <v>499.9999999999999</v>
      </c>
    </row>
    <row r="509" spans="1:19">
      <c r="A509" s="5">
        <v>44616</v>
      </c>
      <c r="B509" s="2">
        <v>9999.999999999996</v>
      </c>
      <c r="C509" t="s">
        <v>22</v>
      </c>
      <c r="D509" t="s">
        <v>3</v>
      </c>
      <c r="E509" s="3">
        <v>-3.33066907387547E-16</v>
      </c>
      <c r="F509" s="2">
        <v>23.74435043334961</v>
      </c>
      <c r="G509" s="2">
        <v>18331.79339752984</v>
      </c>
      <c r="H509" s="2">
        <v>332.4406433105469</v>
      </c>
      <c r="I509" s="2">
        <v>14942.38013596458</v>
      </c>
      <c r="J509" s="2">
        <v>58.47031784057617</v>
      </c>
      <c r="K509" s="2">
        <v>9954.289601239847</v>
      </c>
      <c r="L509" s="2">
        <v>372.6825256347656</v>
      </c>
      <c r="M509" s="2">
        <v>13266.06441004926</v>
      </c>
      <c r="N509">
        <v>357.9798918424615</v>
      </c>
      <c r="O509">
        <v>3.008055784159512</v>
      </c>
      <c r="P509">
        <v>8.551347392420345</v>
      </c>
      <c r="Q509" s="2">
        <v>8499.999999999996</v>
      </c>
      <c r="R509" s="2">
        <v>999.9999999999997</v>
      </c>
      <c r="S509" s="2">
        <v>499.9999999999998</v>
      </c>
    </row>
    <row r="510" spans="1:19">
      <c r="A510" s="5">
        <v>44617</v>
      </c>
      <c r="B510" s="2">
        <v>9999.999999999996</v>
      </c>
      <c r="C510" t="s">
        <v>22</v>
      </c>
      <c r="D510" t="s">
        <v>3</v>
      </c>
      <c r="E510" s="3">
        <v>-3.33066907387547E-16</v>
      </c>
      <c r="F510" s="2">
        <v>24.8702392578125</v>
      </c>
      <c r="G510" s="2">
        <v>19201.03433029727</v>
      </c>
      <c r="H510" s="2">
        <v>337.5957946777344</v>
      </c>
      <c r="I510" s="2">
        <v>15174.09136904325</v>
      </c>
      <c r="J510" s="2">
        <v>60.28107070922852</v>
      </c>
      <c r="K510" s="2">
        <v>10262.56154359506</v>
      </c>
      <c r="L510" s="2">
        <v>380.8218994140625</v>
      </c>
      <c r="M510" s="2">
        <v>13555.79480894497</v>
      </c>
      <c r="N510">
        <v>341.7739536755718</v>
      </c>
      <c r="O510">
        <v>2.962122205801141</v>
      </c>
      <c r="P510">
        <v>8.294477754248883</v>
      </c>
      <c r="Q510" s="2">
        <v>8499.999999999996</v>
      </c>
      <c r="R510" s="2">
        <v>999.9999999999997</v>
      </c>
      <c r="S510" s="2">
        <v>499.9999999999998</v>
      </c>
    </row>
    <row r="511" spans="1:19">
      <c r="A511" s="5">
        <v>44620</v>
      </c>
      <c r="B511" s="2">
        <v>9999.999999999996</v>
      </c>
      <c r="C511" t="s">
        <v>22</v>
      </c>
      <c r="D511" t="s">
        <v>3</v>
      </c>
      <c r="E511" s="3">
        <v>-3.33066907387547E-16</v>
      </c>
      <c r="F511" s="2">
        <v>25.13375091552734</v>
      </c>
      <c r="G511" s="2">
        <v>19404.47814656964</v>
      </c>
      <c r="H511" s="2">
        <v>338.6015319824219</v>
      </c>
      <c r="I511" s="2">
        <v>15219.29675961736</v>
      </c>
      <c r="J511" s="2">
        <v>60.59325790405273</v>
      </c>
      <c r="K511" s="2">
        <v>10315.70990778819</v>
      </c>
      <c r="L511" s="2">
        <v>379.8659973144531</v>
      </c>
      <c r="M511" s="2">
        <v>13521.76837102298</v>
      </c>
      <c r="N511">
        <v>338.1906675437288</v>
      </c>
      <c r="O511">
        <v>2.953323908918148</v>
      </c>
      <c r="P511">
        <v>8.251743136038865</v>
      </c>
      <c r="Q511" s="2">
        <v>8499.999999999996</v>
      </c>
      <c r="R511" s="2">
        <v>999.9999999999997</v>
      </c>
      <c r="S511" s="2">
        <v>499.9999999999998</v>
      </c>
    </row>
    <row r="512" spans="1:19">
      <c r="A512" s="5">
        <v>44621</v>
      </c>
      <c r="B512" s="2">
        <v>9999.999999999996</v>
      </c>
      <c r="C512" t="s">
        <v>22</v>
      </c>
      <c r="D512" t="s">
        <v>3</v>
      </c>
      <c r="E512" s="3">
        <v>-3.33066907387547E-16</v>
      </c>
      <c r="F512" s="2">
        <v>23.97431945800781</v>
      </c>
      <c r="G512" s="2">
        <v>18509.34066965671</v>
      </c>
      <c r="H512" s="2">
        <v>333.4170532226562</v>
      </c>
      <c r="I512" s="2">
        <v>14986.26733317961</v>
      </c>
      <c r="J512" s="2">
        <v>60.06698989868164</v>
      </c>
      <c r="K512" s="2">
        <v>10226.11531814334</v>
      </c>
      <c r="L512" s="2">
        <v>374.1684265136719</v>
      </c>
      <c r="M512" s="2">
        <v>13318.95676590347</v>
      </c>
      <c r="N512">
        <v>354.546038935043</v>
      </c>
      <c r="O512">
        <v>2.999246710192111</v>
      </c>
      <c r="P512">
        <v>8.32403955722399</v>
      </c>
      <c r="Q512" s="2">
        <v>8499.999999999996</v>
      </c>
      <c r="R512" s="2">
        <v>999.9999999999997</v>
      </c>
      <c r="S512" s="2">
        <v>499.9999999999998</v>
      </c>
    </row>
    <row r="513" spans="1:19">
      <c r="A513" s="5">
        <v>44622</v>
      </c>
      <c r="B513" s="2">
        <v>9999.999999999996</v>
      </c>
      <c r="C513" t="s">
        <v>22</v>
      </c>
      <c r="D513" t="s">
        <v>3</v>
      </c>
      <c r="E513" s="3">
        <v>-3.33066907387547E-16</v>
      </c>
      <c r="F513" s="2">
        <v>25.11937713623047</v>
      </c>
      <c r="G513" s="2">
        <v>19393.38088984949</v>
      </c>
      <c r="H513" s="2">
        <v>339.0115661621094</v>
      </c>
      <c r="I513" s="2">
        <v>15237.72677623812</v>
      </c>
      <c r="J513" s="2">
        <v>60.79841232299805</v>
      </c>
      <c r="K513" s="2">
        <v>10350.63645812308</v>
      </c>
      <c r="L513" s="2">
        <v>381.03955078125</v>
      </c>
      <c r="M513" s="2">
        <v>13563.542360433</v>
      </c>
      <c r="N513">
        <v>338.3841865943475</v>
      </c>
      <c r="O513">
        <v>2.949751866347289</v>
      </c>
      <c r="P513">
        <v>8.2238989620929</v>
      </c>
      <c r="Q513" s="2">
        <v>8499.999999999996</v>
      </c>
      <c r="R513" s="2">
        <v>999.9999999999995</v>
      </c>
      <c r="S513" s="2">
        <v>499.9999999999998</v>
      </c>
    </row>
    <row r="514" spans="1:19">
      <c r="A514" s="5">
        <v>44623</v>
      </c>
      <c r="B514" s="2">
        <v>9999.999999999996</v>
      </c>
      <c r="C514" t="s">
        <v>22</v>
      </c>
      <c r="D514" t="s">
        <v>3</v>
      </c>
      <c r="E514" s="3">
        <v>-3.33066907387547E-16</v>
      </c>
      <c r="F514" s="2">
        <v>24.07013893127441</v>
      </c>
      <c r="G514" s="2">
        <v>18583.31796342662</v>
      </c>
      <c r="H514" s="2">
        <v>334.1688537597656</v>
      </c>
      <c r="I514" s="2">
        <v>15020.05889759256</v>
      </c>
      <c r="J514" s="2">
        <v>61.86881256103516</v>
      </c>
      <c r="K514" s="2">
        <v>10532.8669359479</v>
      </c>
      <c r="L514" s="2">
        <v>379.1277465820312</v>
      </c>
      <c r="M514" s="2">
        <v>13495.48948458903</v>
      </c>
      <c r="N514">
        <v>353.1346463877663</v>
      </c>
      <c r="O514">
        <v>2.992499117583534</v>
      </c>
      <c r="P514">
        <v>8.081616234459602</v>
      </c>
      <c r="Q514" s="2">
        <v>8499.999999999996</v>
      </c>
      <c r="R514" s="2">
        <v>999.9999999999997</v>
      </c>
      <c r="S514" s="2">
        <v>499.9999999999999</v>
      </c>
    </row>
    <row r="515" spans="1:19">
      <c r="A515" s="5">
        <v>44624</v>
      </c>
      <c r="B515" s="2">
        <v>9999.999999999996</v>
      </c>
      <c r="C515" t="s">
        <v>22</v>
      </c>
      <c r="D515" t="s">
        <v>3</v>
      </c>
      <c r="E515" s="3">
        <v>-3.33066907387547E-16</v>
      </c>
      <c r="F515" s="2">
        <v>23.04007148742676</v>
      </c>
      <c r="G515" s="2">
        <v>17788.05579699501</v>
      </c>
      <c r="H515" s="2">
        <v>329.3260192871094</v>
      </c>
      <c r="I515" s="2">
        <v>14802.38553219005</v>
      </c>
      <c r="J515" s="2">
        <v>63.23355865478516</v>
      </c>
      <c r="K515" s="2">
        <v>10765.20837603361</v>
      </c>
      <c r="L515" s="2">
        <v>376.061279296875</v>
      </c>
      <c r="M515" s="2">
        <v>13386.33504423285</v>
      </c>
      <c r="N515">
        <v>368.9224664358593</v>
      </c>
      <c r="O515">
        <v>3.036504683610167</v>
      </c>
      <c r="P515">
        <v>7.907193753394151</v>
      </c>
      <c r="Q515" s="2">
        <v>8499.999999999996</v>
      </c>
      <c r="R515" s="2">
        <v>999.9999999999997</v>
      </c>
      <c r="S515" s="2">
        <v>499.9999999999998</v>
      </c>
    </row>
    <row r="516" spans="1:19">
      <c r="A516" s="5">
        <v>44627</v>
      </c>
      <c r="B516" s="2">
        <v>9999.999999999996</v>
      </c>
      <c r="C516" t="s">
        <v>22</v>
      </c>
      <c r="D516" t="s">
        <v>3</v>
      </c>
      <c r="E516" s="3">
        <v>-3.33066907387547E-16</v>
      </c>
      <c r="F516" s="2">
        <v>20.46728515625</v>
      </c>
      <c r="G516" s="2">
        <v>15801.73961574129</v>
      </c>
      <c r="H516" s="2">
        <v>317.18017578125</v>
      </c>
      <c r="I516" s="2">
        <v>14256.46007334971</v>
      </c>
      <c r="J516" s="2">
        <v>64.05419921875</v>
      </c>
      <c r="K516" s="2">
        <v>10904.91847397602</v>
      </c>
      <c r="L516" s="2">
        <v>364.9594116210938</v>
      </c>
      <c r="M516" s="2">
        <v>12991.15125768984</v>
      </c>
      <c r="N516">
        <v>415.2968962473458</v>
      </c>
      <c r="O516">
        <v>3.152782160918123</v>
      </c>
      <c r="P516">
        <v>7.805889482631131</v>
      </c>
      <c r="Q516" s="2">
        <v>8499.999999999996</v>
      </c>
      <c r="R516" s="2">
        <v>999.9999999999997</v>
      </c>
      <c r="S516" s="2">
        <v>499.9999999999998</v>
      </c>
    </row>
    <row r="517" spans="1:19">
      <c r="A517" s="5">
        <v>44628</v>
      </c>
      <c r="B517" s="2">
        <v>9999.999999999996</v>
      </c>
      <c r="C517" t="s">
        <v>22</v>
      </c>
      <c r="D517" t="s">
        <v>3</v>
      </c>
      <c r="E517" s="3">
        <v>-3.33066907387547E-16</v>
      </c>
      <c r="F517" s="2">
        <v>20.18461608886719</v>
      </c>
      <c r="G517" s="2">
        <v>15583.50534743904</v>
      </c>
      <c r="H517" s="2">
        <v>315.7059020996094</v>
      </c>
      <c r="I517" s="2">
        <v>14190.19513788289</v>
      </c>
      <c r="J517" s="2">
        <v>63.06409454345703</v>
      </c>
      <c r="K517" s="2">
        <v>10736.35792843083</v>
      </c>
      <c r="L517" s="2">
        <v>362.2052917480469</v>
      </c>
      <c r="M517" s="2">
        <v>12893.11518377785</v>
      </c>
      <c r="N517">
        <v>421.1127901852028</v>
      </c>
      <c r="O517">
        <v>3.167504925785285</v>
      </c>
      <c r="P517">
        <v>7.928441748346253</v>
      </c>
      <c r="Q517" s="2">
        <v>8499.999999999996</v>
      </c>
      <c r="R517" s="2">
        <v>999.9999999999997</v>
      </c>
      <c r="S517" s="2">
        <v>499.9999999999998</v>
      </c>
    </row>
    <row r="518" spans="1:19">
      <c r="A518" s="5">
        <v>44629</v>
      </c>
      <c r="B518" s="2">
        <v>9999.999999999996</v>
      </c>
      <c r="C518" t="s">
        <v>22</v>
      </c>
      <c r="D518" t="s">
        <v>3</v>
      </c>
      <c r="E518" s="3">
        <v>-3.33066907387547E-16</v>
      </c>
      <c r="F518" s="2">
        <v>22.34536743164062</v>
      </c>
      <c r="G518" s="2">
        <v>17251.71047734328</v>
      </c>
      <c r="H518" s="2">
        <v>327.0706787109375</v>
      </c>
      <c r="I518" s="2">
        <v>14701.01358232968</v>
      </c>
      <c r="J518" s="2">
        <v>62.61809921264648</v>
      </c>
      <c r="K518" s="2">
        <v>10660.42937446276</v>
      </c>
      <c r="L518" s="2">
        <v>371.8590698242188</v>
      </c>
      <c r="M518" s="2">
        <v>13236.75255057064</v>
      </c>
      <c r="N518">
        <v>380.3920443914542</v>
      </c>
      <c r="O518">
        <v>3.057443131072571</v>
      </c>
      <c r="P518">
        <v>7.984911811232666</v>
      </c>
      <c r="Q518" s="2">
        <v>8499.999999999996</v>
      </c>
      <c r="R518" s="2">
        <v>999.9999999999997</v>
      </c>
      <c r="S518" s="2">
        <v>499.9999999999998</v>
      </c>
    </row>
    <row r="519" spans="1:19">
      <c r="A519" s="5">
        <v>44630</v>
      </c>
      <c r="B519" s="2">
        <v>9999.999999999996</v>
      </c>
      <c r="C519" t="s">
        <v>22</v>
      </c>
      <c r="D519" t="s">
        <v>3</v>
      </c>
      <c r="E519" s="3">
        <v>-3.33066907387547E-16</v>
      </c>
      <c r="F519" s="2">
        <v>21.62671279907227</v>
      </c>
      <c r="G519" s="2">
        <v>16696.87414752239</v>
      </c>
      <c r="H519" s="2">
        <v>323.4386291503906</v>
      </c>
      <c r="I519" s="2">
        <v>14537.76198750089</v>
      </c>
      <c r="J519" s="2">
        <v>63.03732681274414</v>
      </c>
      <c r="K519" s="2">
        <v>10731.80085138175</v>
      </c>
      <c r="L519" s="2">
        <v>370.2027282714844</v>
      </c>
      <c r="M519" s="2">
        <v>13177.7931623187</v>
      </c>
      <c r="N519">
        <v>393.0324538440547</v>
      </c>
      <c r="O519">
        <v>3.091776645933734</v>
      </c>
      <c r="P519">
        <v>7.931808426541903</v>
      </c>
      <c r="Q519" s="2">
        <v>8499.999999999996</v>
      </c>
      <c r="R519" s="2">
        <v>999.9999999999997</v>
      </c>
      <c r="S519" s="2">
        <v>499.9999999999998</v>
      </c>
    </row>
    <row r="520" spans="1:19">
      <c r="A520" s="5">
        <v>44631</v>
      </c>
      <c r="B520" s="2">
        <v>9999.999999999996</v>
      </c>
      <c r="C520" t="s">
        <v>22</v>
      </c>
      <c r="D520" t="s">
        <v>3</v>
      </c>
      <c r="E520" s="3">
        <v>-3.33066907387547E-16</v>
      </c>
      <c r="F520" s="2">
        <v>20.28522491455078</v>
      </c>
      <c r="G520" s="2">
        <v>15661.18025421642</v>
      </c>
      <c r="H520" s="2">
        <v>316.7310180664062</v>
      </c>
      <c r="I520" s="2">
        <v>14236.27155112402</v>
      </c>
      <c r="J520" s="2">
        <v>62.82324981689453</v>
      </c>
      <c r="K520" s="2">
        <v>10695.35527536383</v>
      </c>
      <c r="L520" s="2">
        <v>365.4799499511719</v>
      </c>
      <c r="M520" s="2">
        <v>13009.68042001897</v>
      </c>
      <c r="N520">
        <v>419.0241930175922</v>
      </c>
      <c r="O520">
        <v>3.157253135814877</v>
      </c>
      <c r="P520">
        <v>7.958836918773009</v>
      </c>
      <c r="Q520" s="2">
        <v>8499.999999999996</v>
      </c>
      <c r="R520" s="2">
        <v>999.9999999999995</v>
      </c>
      <c r="S520" s="2">
        <v>499.9999999999998</v>
      </c>
    </row>
    <row r="521" spans="1:19">
      <c r="A521" s="5">
        <v>44634</v>
      </c>
      <c r="B521" s="2">
        <v>9999.999999999996</v>
      </c>
      <c r="C521" t="s">
        <v>22</v>
      </c>
      <c r="D521" t="s">
        <v>3</v>
      </c>
      <c r="E521" s="3">
        <v>-3.33066907387547E-16</v>
      </c>
      <c r="F521" s="2">
        <v>19.0970516204834</v>
      </c>
      <c r="G521" s="2">
        <v>14743.85268156093</v>
      </c>
      <c r="H521" s="2">
        <v>310.6483154296875</v>
      </c>
      <c r="I521" s="2">
        <v>13962.86919530262</v>
      </c>
      <c r="J521" s="2">
        <v>62.75189590454102</v>
      </c>
      <c r="K521" s="2">
        <v>10683.20761593628</v>
      </c>
      <c r="L521" s="2">
        <v>362.8110046386719</v>
      </c>
      <c r="M521" s="2">
        <v>12914.67623284325</v>
      </c>
      <c r="N521">
        <v>445.0948852692496</v>
      </c>
      <c r="O521">
        <v>3.219074272515541</v>
      </c>
      <c r="P521">
        <v>7.967886751351803</v>
      </c>
      <c r="Q521" s="2">
        <v>8499.999999999996</v>
      </c>
      <c r="R521" s="2">
        <v>999.9999999999997</v>
      </c>
      <c r="S521" s="2">
        <v>499.9999999999998</v>
      </c>
    </row>
    <row r="522" spans="1:19">
      <c r="A522" s="5">
        <v>44635</v>
      </c>
      <c r="B522" s="2">
        <v>9999.999999999996</v>
      </c>
      <c r="C522" t="s">
        <v>22</v>
      </c>
      <c r="D522" t="s">
        <v>3</v>
      </c>
      <c r="E522" s="3">
        <v>-3.33066907387547E-16</v>
      </c>
      <c r="F522" s="2">
        <v>20.86494064331055</v>
      </c>
      <c r="G522" s="2">
        <v>16108.74899267288</v>
      </c>
      <c r="H522" s="2">
        <v>320.3924560546875</v>
      </c>
      <c r="I522" s="2">
        <v>14400.84408269036</v>
      </c>
      <c r="J522" s="2">
        <v>63.55469512939453</v>
      </c>
      <c r="K522" s="2">
        <v>10819.88031194644</v>
      </c>
      <c r="L522" s="2">
        <v>370.7706604003906</v>
      </c>
      <c r="M522" s="2">
        <v>13198.00936158851</v>
      </c>
      <c r="N522">
        <v>407.3819401314788</v>
      </c>
      <c r="O522">
        <v>3.121172115954286</v>
      </c>
      <c r="P522">
        <v>7.867239375187342</v>
      </c>
      <c r="Q522" s="2">
        <v>8499.999999999996</v>
      </c>
      <c r="R522" s="2">
        <v>999.9999999999997</v>
      </c>
      <c r="S522" s="2">
        <v>499.9999999999998</v>
      </c>
    </row>
    <row r="523" spans="1:19">
      <c r="A523" s="5">
        <v>44636</v>
      </c>
      <c r="B523" s="2">
        <v>9999.999999999996</v>
      </c>
      <c r="C523" t="s">
        <v>22</v>
      </c>
      <c r="D523" t="s">
        <v>3</v>
      </c>
      <c r="E523" s="3">
        <v>-3.33066907387547E-16</v>
      </c>
      <c r="F523" s="2">
        <v>23.2077522277832</v>
      </c>
      <c r="G523" s="2">
        <v>17917.51348410199</v>
      </c>
      <c r="H523" s="2">
        <v>332.2747192382812</v>
      </c>
      <c r="I523" s="2">
        <v>14934.92226156989</v>
      </c>
      <c r="J523" s="2">
        <v>63.4387321472168</v>
      </c>
      <c r="K523" s="2">
        <v>10800.13817353755</v>
      </c>
      <c r="L523" s="2">
        <v>379.0615234375</v>
      </c>
      <c r="M523" s="2">
        <v>13493.13219536735</v>
      </c>
      <c r="N523">
        <v>366.2569264172084</v>
      </c>
      <c r="O523">
        <v>3.009557881178671</v>
      </c>
      <c r="P523">
        <v>7.881620314222121</v>
      </c>
      <c r="Q523" s="2">
        <v>8499.999999999996</v>
      </c>
      <c r="R523" s="2">
        <v>999.9999999999997</v>
      </c>
      <c r="S523" s="2">
        <v>499.9999999999998</v>
      </c>
    </row>
    <row r="524" spans="1:19">
      <c r="A524" s="5">
        <v>44637</v>
      </c>
      <c r="B524" s="2">
        <v>9999.999999999996</v>
      </c>
      <c r="C524" t="s">
        <v>22</v>
      </c>
      <c r="D524" t="s">
        <v>3</v>
      </c>
      <c r="E524" s="3">
        <v>-3.33066907387547E-16</v>
      </c>
      <c r="F524" s="2">
        <v>23.98390197753906</v>
      </c>
      <c r="G524" s="2">
        <v>18516.73884080348</v>
      </c>
      <c r="H524" s="2">
        <v>336.2973022460938</v>
      </c>
      <c r="I524" s="2">
        <v>15115.72736359545</v>
      </c>
      <c r="J524" s="2">
        <v>63.70631408691406</v>
      </c>
      <c r="K524" s="2">
        <v>10845.69270818315</v>
      </c>
      <c r="L524" s="2">
        <v>383.6990966796875</v>
      </c>
      <c r="M524" s="2">
        <v>13658.21196462241</v>
      </c>
      <c r="N524">
        <v>354.4043837387366</v>
      </c>
      <c r="O524">
        <v>2.973559387247851</v>
      </c>
      <c r="P524">
        <v>7.848515601104365</v>
      </c>
      <c r="Q524" s="2">
        <v>8499.999999999996</v>
      </c>
      <c r="R524" s="2">
        <v>999.9999999999997</v>
      </c>
      <c r="S524" s="2">
        <v>499.9999999999998</v>
      </c>
    </row>
    <row r="525" spans="1:19">
      <c r="A525" s="5">
        <v>44638</v>
      </c>
      <c r="B525" s="2">
        <v>9999.999999999996</v>
      </c>
      <c r="C525" t="s">
        <v>22</v>
      </c>
      <c r="D525" t="s">
        <v>3</v>
      </c>
      <c r="E525" s="3">
        <v>-3.33066907387547E-16</v>
      </c>
      <c r="F525" s="2">
        <v>25.47390937805176</v>
      </c>
      <c r="G525" s="2">
        <v>19667.09702405473</v>
      </c>
      <c r="H525" s="2">
        <v>343.1806335449219</v>
      </c>
      <c r="I525" s="2">
        <v>15425.11598661286</v>
      </c>
      <c r="J525" s="2">
        <v>63.16220092773438</v>
      </c>
      <c r="K525" s="2">
        <v>10753.06006717224</v>
      </c>
      <c r="L525" s="2">
        <v>387.9391479492188</v>
      </c>
      <c r="M525" s="2">
        <v>13809.14148069701</v>
      </c>
      <c r="N525">
        <v>333.6747365256614</v>
      </c>
      <c r="O525">
        <v>2.913917343383833</v>
      </c>
      <c r="P525">
        <v>7.916126934399637</v>
      </c>
      <c r="Q525" s="2">
        <v>8499.999999999996</v>
      </c>
      <c r="R525" s="2">
        <v>999.9999999999997</v>
      </c>
      <c r="S525" s="2">
        <v>499.9999999999998</v>
      </c>
    </row>
    <row r="526" spans="1:19">
      <c r="A526" s="5">
        <v>44641</v>
      </c>
      <c r="B526" s="2">
        <v>9999.999999999996</v>
      </c>
      <c r="C526" t="s">
        <v>22</v>
      </c>
      <c r="D526" t="s">
        <v>3</v>
      </c>
      <c r="E526" s="3">
        <v>-3.33066907387547E-16</v>
      </c>
      <c r="F526" s="2">
        <v>25.2918529510498</v>
      </c>
      <c r="G526" s="2">
        <v>19526.54060766169</v>
      </c>
      <c r="H526" s="2">
        <v>342.2265014648438</v>
      </c>
      <c r="I526" s="2">
        <v>15382.2301225426</v>
      </c>
      <c r="J526" s="2">
        <v>63.58424377441406</v>
      </c>
      <c r="K526" s="2">
        <v>10824.91082624346</v>
      </c>
      <c r="L526" s="2">
        <v>387.9581298828125</v>
      </c>
      <c r="M526" s="2">
        <v>13809.81716451999</v>
      </c>
      <c r="N526">
        <v>336.0766020762105</v>
      </c>
      <c r="O526">
        <v>2.922041384053151</v>
      </c>
      <c r="P526">
        <v>7.863583339512751</v>
      </c>
      <c r="Q526" s="2">
        <v>8499.999999999996</v>
      </c>
      <c r="R526" s="2">
        <v>999.9999999999997</v>
      </c>
      <c r="S526" s="2">
        <v>499.9999999999998</v>
      </c>
    </row>
    <row r="527" spans="1:19">
      <c r="A527" s="5">
        <v>44642</v>
      </c>
      <c r="B527" s="2">
        <v>9999.999999999996</v>
      </c>
      <c r="C527" t="s">
        <v>22</v>
      </c>
      <c r="D527" t="s">
        <v>3</v>
      </c>
      <c r="E527" s="3">
        <v>-3.33066907387547E-16</v>
      </c>
      <c r="F527" s="2">
        <v>26.78665542602539</v>
      </c>
      <c r="G527" s="2">
        <v>20680.60082161815</v>
      </c>
      <c r="H527" s="2">
        <v>348.9521179199219</v>
      </c>
      <c r="I527" s="2">
        <v>15684.52985557072</v>
      </c>
      <c r="J527" s="2">
        <v>63.67403030395508</v>
      </c>
      <c r="K527" s="2">
        <v>10840.19654984391</v>
      </c>
      <c r="L527" s="2">
        <v>392.4632263183594</v>
      </c>
      <c r="M527" s="2">
        <v>13970.1812690233</v>
      </c>
      <c r="N527">
        <v>317.3221839312407</v>
      </c>
      <c r="O527">
        <v>2.865722684134794</v>
      </c>
      <c r="P527">
        <v>7.852494927888091</v>
      </c>
      <c r="Q527" s="2">
        <v>8499.999999999996</v>
      </c>
      <c r="R527" s="2">
        <v>999.9999999999997</v>
      </c>
      <c r="S527" s="2">
        <v>499.9999999999998</v>
      </c>
    </row>
    <row r="528" spans="1:19">
      <c r="A528" s="5">
        <v>44643</v>
      </c>
      <c r="B528" s="2">
        <v>9999.999999999996</v>
      </c>
      <c r="C528" t="s">
        <v>22</v>
      </c>
      <c r="D528" t="s">
        <v>3</v>
      </c>
      <c r="E528" s="3">
        <v>-3.33066907387547E-16</v>
      </c>
      <c r="F528" s="2">
        <v>25.65597152709961</v>
      </c>
      <c r="G528" s="2">
        <v>19807.65785814552</v>
      </c>
      <c r="H528" s="2">
        <v>343.9372863769531</v>
      </c>
      <c r="I528" s="2">
        <v>15459.12564961488</v>
      </c>
      <c r="J528" s="2">
        <v>63.76385116577148</v>
      </c>
      <c r="K528" s="2">
        <v>10855.48811834866</v>
      </c>
      <c r="L528" s="2">
        <v>387.4091491699219</v>
      </c>
      <c r="M528" s="2">
        <v>13790.27556276478</v>
      </c>
      <c r="N528">
        <v>331.3068846767977</v>
      </c>
      <c r="O528">
        <v>2.907506803155985</v>
      </c>
      <c r="P528">
        <v>7.841433521637734</v>
      </c>
      <c r="Q528" s="2">
        <v>8499.999999999996</v>
      </c>
      <c r="R528" s="2">
        <v>999.9999999999997</v>
      </c>
      <c r="S528" s="2">
        <v>499.9999999999998</v>
      </c>
    </row>
    <row r="529" spans="1:19">
      <c r="A529" s="5">
        <v>44644</v>
      </c>
      <c r="B529" s="2">
        <v>9999.999999999996</v>
      </c>
      <c r="C529" t="s">
        <v>22</v>
      </c>
      <c r="D529" t="s">
        <v>3</v>
      </c>
      <c r="E529" s="3">
        <v>-3.33066907387547E-16</v>
      </c>
      <c r="F529" s="2">
        <v>27.31846046447754</v>
      </c>
      <c r="G529" s="2">
        <v>21091.18017690671</v>
      </c>
      <c r="H529" s="2">
        <v>351.5818176269531</v>
      </c>
      <c r="I529" s="2">
        <v>15802.72831733098</v>
      </c>
      <c r="J529" s="2">
        <v>64.41934967041016</v>
      </c>
      <c r="K529" s="2">
        <v>10967.08357719573</v>
      </c>
      <c r="L529" s="2">
        <v>393.1677551269531</v>
      </c>
      <c r="M529" s="2">
        <v>13995.25978467847</v>
      </c>
      <c r="N529">
        <v>311.1449128347708</v>
      </c>
      <c r="O529">
        <v>2.844288156735831</v>
      </c>
      <c r="P529">
        <v>7.761643086404296</v>
      </c>
      <c r="Q529" s="2">
        <v>8499.999999999996</v>
      </c>
      <c r="R529" s="2">
        <v>999.9999999999997</v>
      </c>
      <c r="S529" s="2">
        <v>499.9999999999998</v>
      </c>
    </row>
    <row r="530" spans="1:19">
      <c r="A530" s="5">
        <v>44645</v>
      </c>
      <c r="B530" s="2">
        <v>9999.999999999996</v>
      </c>
      <c r="C530" t="s">
        <v>22</v>
      </c>
      <c r="D530" t="s">
        <v>3</v>
      </c>
      <c r="E530" s="3">
        <v>-3.33066907387547E-16</v>
      </c>
      <c r="F530" s="2">
        <v>27.27534103393555</v>
      </c>
      <c r="G530" s="2">
        <v>21057.88987931218</v>
      </c>
      <c r="H530" s="2">
        <v>351.2885437011719</v>
      </c>
      <c r="I530" s="2">
        <v>15789.54638374022</v>
      </c>
      <c r="J530" s="2">
        <v>65.35322570800781</v>
      </c>
      <c r="K530" s="2">
        <v>11126.07146837244</v>
      </c>
      <c r="L530" s="2">
        <v>395.1619567871094</v>
      </c>
      <c r="M530" s="2">
        <v>14066.24569319457</v>
      </c>
      <c r="N530">
        <v>311.6368000467687</v>
      </c>
      <c r="O530">
        <v>2.846662716250327</v>
      </c>
      <c r="P530">
        <v>7.650731766997298</v>
      </c>
      <c r="Q530" s="2">
        <v>8499.999999999996</v>
      </c>
      <c r="R530" s="2">
        <v>999.9999999999998</v>
      </c>
      <c r="S530" s="2">
        <v>499.9999999999998</v>
      </c>
    </row>
    <row r="531" spans="1:19">
      <c r="A531" s="5">
        <v>44648</v>
      </c>
      <c r="B531" s="2">
        <v>9999.999999999996</v>
      </c>
      <c r="C531" t="s">
        <v>22</v>
      </c>
      <c r="D531" t="s">
        <v>3</v>
      </c>
      <c r="E531" s="3">
        <v>-3.33066907387547E-16</v>
      </c>
      <c r="F531" s="2">
        <v>28.51621437072754</v>
      </c>
      <c r="G531" s="2">
        <v>22015.90444814304</v>
      </c>
      <c r="H531" s="2">
        <v>356.723876953125</v>
      </c>
      <c r="I531" s="2">
        <v>16033.85109572594</v>
      </c>
      <c r="J531" s="2">
        <v>65.77525329589844</v>
      </c>
      <c r="K531" s="2">
        <v>11197.91962970843</v>
      </c>
      <c r="L531" s="2">
        <v>397.887451171875</v>
      </c>
      <c r="M531" s="2">
        <v>14163.26280983009</v>
      </c>
      <c r="N531">
        <v>298.0760310430762</v>
      </c>
      <c r="O531">
        <v>2.803288662764236</v>
      </c>
      <c r="P531">
        <v>7.601643094412506</v>
      </c>
      <c r="Q531" s="2">
        <v>8499.999999999996</v>
      </c>
      <c r="R531" s="2">
        <v>999.9999999999997</v>
      </c>
      <c r="S531" s="2">
        <v>499.9999999999998</v>
      </c>
    </row>
    <row r="532" spans="1:19">
      <c r="A532" s="5">
        <v>44649</v>
      </c>
      <c r="B532" s="2">
        <v>9999.999999999996</v>
      </c>
      <c r="C532" t="s">
        <v>22</v>
      </c>
      <c r="D532" t="s">
        <v>3</v>
      </c>
      <c r="E532" s="3">
        <v>-3.33066907387547E-16</v>
      </c>
      <c r="F532" s="2">
        <v>29.97748184204102</v>
      </c>
      <c r="G532" s="2">
        <v>23144.07400821765</v>
      </c>
      <c r="H532" s="2">
        <v>362.8629760742188</v>
      </c>
      <c r="I532" s="2">
        <v>16309.78833326178</v>
      </c>
      <c r="J532" s="2">
        <v>66.38585662841797</v>
      </c>
      <c r="K532" s="2">
        <v>11301.87190203837</v>
      </c>
      <c r="L532" s="2">
        <v>402.9205322265625</v>
      </c>
      <c r="M532" s="2">
        <v>14342.42113591141</v>
      </c>
      <c r="N532">
        <v>283.5461645774205</v>
      </c>
      <c r="O532">
        <v>2.755861209150925</v>
      </c>
      <c r="P532">
        <v>7.531724758763804</v>
      </c>
      <c r="Q532" s="2">
        <v>8499.999999999996</v>
      </c>
      <c r="R532" s="2">
        <v>999.9999999999997</v>
      </c>
      <c r="S532" s="2">
        <v>499.9999999999998</v>
      </c>
    </row>
    <row r="533" spans="1:19">
      <c r="A533" s="5">
        <v>44650</v>
      </c>
      <c r="B533" s="2">
        <v>9999.999999999996</v>
      </c>
      <c r="C533" t="s">
        <v>22</v>
      </c>
      <c r="D533" t="s">
        <v>3</v>
      </c>
      <c r="E533" s="3">
        <v>-3.33066907387547E-16</v>
      </c>
      <c r="F533" s="2">
        <v>29.07676696777344</v>
      </c>
      <c r="G533" s="2">
        <v>22448.67831687189</v>
      </c>
      <c r="H533" s="2">
        <v>358.8549499511719</v>
      </c>
      <c r="I533" s="2">
        <v>16129.63752700342</v>
      </c>
      <c r="J533" s="2">
        <v>66.93362426757812</v>
      </c>
      <c r="K533" s="2">
        <v>11395.12670063985</v>
      </c>
      <c r="L533" s="2">
        <v>400.4134826660156</v>
      </c>
      <c r="M533" s="2">
        <v>14253.17981478225</v>
      </c>
      <c r="N533">
        <v>292.3296117969641</v>
      </c>
      <c r="O533">
        <v>2.786641232442429</v>
      </c>
      <c r="P533">
        <v>7.470087052229055</v>
      </c>
      <c r="Q533" s="2">
        <v>8499.999999999996</v>
      </c>
      <c r="R533" s="2">
        <v>999.9999999999997</v>
      </c>
      <c r="S533" s="2">
        <v>499.9999999999998</v>
      </c>
    </row>
    <row r="534" spans="1:19">
      <c r="A534" s="5">
        <v>44651</v>
      </c>
      <c r="B534" s="2">
        <v>9999.999999999996</v>
      </c>
      <c r="C534" t="s">
        <v>22</v>
      </c>
      <c r="D534" t="s">
        <v>3</v>
      </c>
      <c r="E534" s="3">
        <v>-3.33066907387547E-16</v>
      </c>
      <c r="F534" s="2">
        <v>27.87421607971191</v>
      </c>
      <c r="G534" s="2">
        <v>21520.25054236443</v>
      </c>
      <c r="H534" s="2">
        <v>354.406982421875</v>
      </c>
      <c r="I534" s="2">
        <v>15929.71244866968</v>
      </c>
      <c r="J534" s="2">
        <v>66.86179351806641</v>
      </c>
      <c r="K534" s="2">
        <v>11382.89786198596</v>
      </c>
      <c r="L534" s="2">
        <v>394.2598571777344</v>
      </c>
      <c r="M534" s="2">
        <v>14034.13441697665</v>
      </c>
      <c r="N534">
        <v>304.9413111993012</v>
      </c>
      <c r="O534">
        <v>2.82161483717505</v>
      </c>
      <c r="P534">
        <v>7.478112292409524</v>
      </c>
      <c r="Q534" s="2">
        <v>8499.999999999996</v>
      </c>
      <c r="R534" s="2">
        <v>999.9999999999997</v>
      </c>
      <c r="S534" s="2">
        <v>499.9999999999998</v>
      </c>
    </row>
    <row r="535" spans="1:19">
      <c r="A535" s="5">
        <v>44652</v>
      </c>
      <c r="B535" s="2">
        <v>9999.999999999996</v>
      </c>
      <c r="C535" t="s">
        <v>22</v>
      </c>
      <c r="D535" t="s">
        <v>3</v>
      </c>
      <c r="E535" s="3">
        <v>-3.33066907387547E-16</v>
      </c>
      <c r="F535" s="2">
        <v>27.75444221496582</v>
      </c>
      <c r="G535" s="2">
        <v>21427.77929329353</v>
      </c>
      <c r="H535" s="2">
        <v>353.7324829101562</v>
      </c>
      <c r="I535" s="2">
        <v>15899.39537310016</v>
      </c>
      <c r="J535" s="2">
        <v>67.79566192626953</v>
      </c>
      <c r="K535" s="2">
        <v>11541.88445429506</v>
      </c>
      <c r="L535" s="2">
        <v>395.3519287109375</v>
      </c>
      <c r="M535" s="2">
        <v>14073.00796296644</v>
      </c>
      <c r="N535">
        <v>306.257280696371</v>
      </c>
      <c r="O535">
        <v>2.82699511159677</v>
      </c>
      <c r="P535">
        <v>7.375103152525742</v>
      </c>
      <c r="Q535" s="2">
        <v>8499.999999999996</v>
      </c>
      <c r="R535" s="2">
        <v>999.9999999999997</v>
      </c>
      <c r="S535" s="2">
        <v>499.9999999999998</v>
      </c>
    </row>
    <row r="536" spans="1:19">
      <c r="A536" s="5">
        <v>44655</v>
      </c>
      <c r="B536" s="2">
        <v>9999.999999999996</v>
      </c>
      <c r="C536" t="s">
        <v>22</v>
      </c>
      <c r="D536" t="s">
        <v>3</v>
      </c>
      <c r="E536" s="3">
        <v>-3.33066907387547E-16</v>
      </c>
      <c r="F536" s="2">
        <v>29.48879432678223</v>
      </c>
      <c r="G536" s="2">
        <v>22766.78347795771</v>
      </c>
      <c r="H536" s="2">
        <v>361.0152893066406</v>
      </c>
      <c r="I536" s="2">
        <v>16226.73940826149</v>
      </c>
      <c r="J536" s="2">
        <v>67.27484893798828</v>
      </c>
      <c r="K536" s="2">
        <v>11453.21855499938</v>
      </c>
      <c r="L536" s="2">
        <v>398.7041320800781</v>
      </c>
      <c r="M536" s="2">
        <v>14192.33350884456</v>
      </c>
      <c r="N536">
        <v>288.2450840752126</v>
      </c>
      <c r="O536">
        <v>2.769965787101653</v>
      </c>
      <c r="P536">
        <v>7.43219803378352</v>
      </c>
      <c r="Q536" s="2">
        <v>8499.999999999996</v>
      </c>
      <c r="R536" s="2">
        <v>999.9999999999997</v>
      </c>
      <c r="S536" s="2">
        <v>499.9999999999998</v>
      </c>
    </row>
    <row r="537" spans="1:19">
      <c r="A537" s="5">
        <v>44656</v>
      </c>
      <c r="B537" s="2">
        <v>9999.999999999996</v>
      </c>
      <c r="C537" t="s">
        <v>22</v>
      </c>
      <c r="D537" t="s">
        <v>3</v>
      </c>
      <c r="E537" s="3">
        <v>-3.33066907387547E-16</v>
      </c>
      <c r="F537" s="2">
        <v>27.53884506225586</v>
      </c>
      <c r="G537" s="2">
        <v>21261.3278053209</v>
      </c>
      <c r="H537" s="2">
        <v>352.9993286132812</v>
      </c>
      <c r="I537" s="2">
        <v>15866.44191081249</v>
      </c>
      <c r="J537" s="2">
        <v>67.69688415527344</v>
      </c>
      <c r="K537" s="2">
        <v>11525.06801520299</v>
      </c>
      <c r="L537" s="2">
        <v>393.7755126953125</v>
      </c>
      <c r="M537" s="2">
        <v>14016.89361640647</v>
      </c>
      <c r="N537">
        <v>308.6549192888961</v>
      </c>
      <c r="O537">
        <v>2.832866577759195</v>
      </c>
      <c r="P537">
        <v>7.385864301422962</v>
      </c>
      <c r="Q537" s="2">
        <v>8499.999999999996</v>
      </c>
      <c r="R537" s="2">
        <v>999.9999999999997</v>
      </c>
      <c r="S537" s="2">
        <v>499.9999999999998</v>
      </c>
    </row>
    <row r="538" spans="1:19">
      <c r="A538" s="5">
        <v>44657</v>
      </c>
      <c r="B538" s="2">
        <v>9999.999999999996</v>
      </c>
      <c r="C538" t="s">
        <v>22</v>
      </c>
      <c r="D538" t="s">
        <v>3</v>
      </c>
      <c r="E538" s="3">
        <v>-3.33066907387547E-16</v>
      </c>
      <c r="F538" s="2">
        <v>25.72783470153809</v>
      </c>
      <c r="G538" s="2">
        <v>19863.13972404851</v>
      </c>
      <c r="H538" s="2">
        <v>345.3351745605469</v>
      </c>
      <c r="I538" s="2">
        <v>15521.95724691545</v>
      </c>
      <c r="J538" s="2">
        <v>69.04380798339844</v>
      </c>
      <c r="K538" s="2">
        <v>11754.3753005255</v>
      </c>
      <c r="L538" s="2">
        <v>389.7870483398438</v>
      </c>
      <c r="M538" s="2">
        <v>13874.91962675747</v>
      </c>
      <c r="N538">
        <v>330.3814758842431</v>
      </c>
      <c r="O538">
        <v>2.895737456436462</v>
      </c>
      <c r="P538">
        <v>7.241779018333181</v>
      </c>
      <c r="Q538" s="2">
        <v>8499.999999999996</v>
      </c>
      <c r="R538" s="2">
        <v>999.9999999999995</v>
      </c>
      <c r="S538" s="2">
        <v>499.9999999999998</v>
      </c>
    </row>
    <row r="539" spans="1:19">
      <c r="A539" s="5">
        <v>44658</v>
      </c>
      <c r="B539" s="2">
        <v>9999.999999999996</v>
      </c>
      <c r="C539" t="s">
        <v>22</v>
      </c>
      <c r="D539" t="s">
        <v>3</v>
      </c>
      <c r="E539" s="3">
        <v>-3.33066907387547E-16</v>
      </c>
      <c r="F539" s="2">
        <v>25.89552307128906</v>
      </c>
      <c r="G539" s="2">
        <v>19992.60330141915</v>
      </c>
      <c r="H539" s="2">
        <v>346.1563415527344</v>
      </c>
      <c r="I539" s="2">
        <v>15558.86666096958</v>
      </c>
      <c r="J539" s="2">
        <v>68.87320709228516</v>
      </c>
      <c r="K539" s="2">
        <v>11725.33132164716</v>
      </c>
      <c r="L539" s="2">
        <v>391.7527770996094</v>
      </c>
      <c r="M539" s="2">
        <v>13944.89200953909</v>
      </c>
      <c r="N539">
        <v>328.242066267591</v>
      </c>
      <c r="O539">
        <v>2.88886806324089</v>
      </c>
      <c r="P539">
        <v>7.259717110748679</v>
      </c>
      <c r="Q539" s="2">
        <v>8499.999999999996</v>
      </c>
      <c r="R539" s="2">
        <v>999.9999999999997</v>
      </c>
      <c r="S539" s="2">
        <v>499.9999999999998</v>
      </c>
    </row>
    <row r="540" spans="1:19">
      <c r="A540" s="5">
        <v>44659</v>
      </c>
      <c r="B540" s="2">
        <v>9999.999999999996</v>
      </c>
      <c r="C540" t="s">
        <v>22</v>
      </c>
      <c r="D540" t="s">
        <v>3</v>
      </c>
      <c r="E540" s="3">
        <v>-3.33066907387547E-16</v>
      </c>
      <c r="F540" s="2">
        <v>24.83670234680176</v>
      </c>
      <c r="G540" s="2">
        <v>19175.14220384951</v>
      </c>
      <c r="H540" s="2">
        <v>341.3173522949219</v>
      </c>
      <c r="I540" s="2">
        <v>15341.36612841124</v>
      </c>
      <c r="J540" s="2">
        <v>69.10667419433594</v>
      </c>
      <c r="K540" s="2">
        <v>11765.07796972444</v>
      </c>
      <c r="L540" s="2">
        <v>390.8031005859375</v>
      </c>
      <c r="M540" s="2">
        <v>13911.08717853012</v>
      </c>
      <c r="N540">
        <v>342.2354498319519</v>
      </c>
      <c r="O540">
        <v>2.929824672775295</v>
      </c>
      <c r="P540">
        <v>7.235191185643548</v>
      </c>
      <c r="Q540" s="2">
        <v>8499.999999999996</v>
      </c>
      <c r="R540" s="2">
        <v>999.9999999999998</v>
      </c>
      <c r="S540" s="2">
        <v>499.9999999999998</v>
      </c>
    </row>
    <row r="541" spans="1:19">
      <c r="A541" s="5">
        <v>44662</v>
      </c>
      <c r="B541" s="2">
        <v>9999.999999999996</v>
      </c>
      <c r="C541" t="s">
        <v>22</v>
      </c>
      <c r="D541" t="s">
        <v>3</v>
      </c>
      <c r="E541" s="3">
        <v>-3.33066907387547E-16</v>
      </c>
      <c r="F541" s="2">
        <v>23.0736026763916</v>
      </c>
      <c r="G541" s="2">
        <v>17813.94350574503</v>
      </c>
      <c r="H541" s="2">
        <v>333.2427368164062</v>
      </c>
      <c r="I541" s="2">
        <v>14978.43224424408</v>
      </c>
      <c r="J541" s="2">
        <v>68.16382598876953</v>
      </c>
      <c r="K541" s="2">
        <v>11604.56261022515</v>
      </c>
      <c r="L541" s="2">
        <v>384.0322570800781</v>
      </c>
      <c r="M541" s="2">
        <v>13670.07119339342</v>
      </c>
      <c r="N541">
        <v>368.3863382417089</v>
      </c>
      <c r="O541">
        <v>3.00081559032127</v>
      </c>
      <c r="P541">
        <v>7.335269004447877</v>
      </c>
      <c r="Q541" s="2">
        <v>8499.999999999996</v>
      </c>
      <c r="R541" s="2">
        <v>999.9999999999997</v>
      </c>
      <c r="S541" s="2">
        <v>499.9999999999998</v>
      </c>
    </row>
    <row r="542" spans="1:19">
      <c r="A542" s="5">
        <v>44663</v>
      </c>
      <c r="B542" s="2">
        <v>9999.999999999996</v>
      </c>
      <c r="C542" t="s">
        <v>22</v>
      </c>
      <c r="D542" t="s">
        <v>3</v>
      </c>
      <c r="E542" s="3">
        <v>-3.33066907387547E-16</v>
      </c>
      <c r="F542" s="2">
        <v>22.77656364440918</v>
      </c>
      <c r="G542" s="2">
        <v>17584.61492585446</v>
      </c>
      <c r="H542" s="2">
        <v>331.8349609375</v>
      </c>
      <c r="I542" s="2">
        <v>14915.15621962994</v>
      </c>
      <c r="J542" s="2">
        <v>68.42423248291016</v>
      </c>
      <c r="K542" s="2">
        <v>11648.89555987299</v>
      </c>
      <c r="L542" s="2">
        <v>382.6268615722656</v>
      </c>
      <c r="M542" s="2">
        <v>13620.04451909073</v>
      </c>
      <c r="N542">
        <v>373.1906240424656</v>
      </c>
      <c r="O542">
        <v>3.013546243514547</v>
      </c>
      <c r="P542">
        <v>7.30735270030075</v>
      </c>
      <c r="Q542" s="2">
        <v>8499.999999999996</v>
      </c>
      <c r="R542" s="2">
        <v>999.9999999999998</v>
      </c>
      <c r="S542" s="2">
        <v>499.9999999999998</v>
      </c>
    </row>
    <row r="543" spans="1:19">
      <c r="A543" s="5">
        <v>44664</v>
      </c>
      <c r="B543" s="2">
        <v>9999.999999999996</v>
      </c>
      <c r="C543" t="s">
        <v>22</v>
      </c>
      <c r="D543" t="s">
        <v>3</v>
      </c>
      <c r="E543" s="3">
        <v>-3.33066907387547E-16</v>
      </c>
      <c r="F543" s="2">
        <v>24.14200401306152</v>
      </c>
      <c r="G543" s="2">
        <v>18638.80130189552</v>
      </c>
      <c r="H543" s="2">
        <v>338.5802001953125</v>
      </c>
      <c r="I543" s="2">
        <v>15218.33794883901</v>
      </c>
      <c r="J543" s="2">
        <v>68.28952789306641</v>
      </c>
      <c r="K543" s="2">
        <v>11625.96275315255</v>
      </c>
      <c r="L543" s="2">
        <v>386.9476928710938</v>
      </c>
      <c r="M543" s="2">
        <v>13773.84949349242</v>
      </c>
      <c r="N543">
        <v>352.0834473973764</v>
      </c>
      <c r="O543">
        <v>2.953509979092523</v>
      </c>
      <c r="P543">
        <v>7.32176682760119</v>
      </c>
      <c r="Q543" s="2">
        <v>8499.999999999996</v>
      </c>
      <c r="R543" s="2">
        <v>999.9999999999997</v>
      </c>
      <c r="S543" s="2">
        <v>499.9999999999998</v>
      </c>
    </row>
    <row r="544" spans="1:19">
      <c r="A544" s="5">
        <v>44665</v>
      </c>
      <c r="B544" s="2">
        <v>9999.999999999996</v>
      </c>
      <c r="C544" t="s">
        <v>22</v>
      </c>
      <c r="D544" t="s">
        <v>3</v>
      </c>
      <c r="E544" s="3">
        <v>-3.33066907387547E-16</v>
      </c>
      <c r="F544" s="2">
        <v>22.51784706115723</v>
      </c>
      <c r="G544" s="2">
        <v>17384.87314028731</v>
      </c>
      <c r="H544" s="2">
        <v>330.837890625</v>
      </c>
      <c r="I544" s="2">
        <v>14870.34038879983</v>
      </c>
      <c r="J544" s="2">
        <v>68.32545471191406</v>
      </c>
      <c r="K544" s="2">
        <v>11632.07912078092</v>
      </c>
      <c r="L544" s="2">
        <v>382.2469177246094</v>
      </c>
      <c r="M544" s="2">
        <v>13606.51997954699</v>
      </c>
      <c r="N544">
        <v>377.4783609158756</v>
      </c>
      <c r="O544">
        <v>3.022628387911847</v>
      </c>
      <c r="P544">
        <v>7.317916903856531</v>
      </c>
      <c r="Q544" s="2">
        <v>8499.999999999996</v>
      </c>
      <c r="R544" s="2">
        <v>999.9999999999997</v>
      </c>
      <c r="S544" s="2">
        <v>499.9999999999998</v>
      </c>
    </row>
    <row r="545" spans="1:19">
      <c r="A545" s="5">
        <v>44669</v>
      </c>
      <c r="B545" s="2">
        <v>9999.999999999996</v>
      </c>
      <c r="C545" t="s">
        <v>22</v>
      </c>
      <c r="D545" t="s">
        <v>3</v>
      </c>
      <c r="E545" s="3">
        <v>-3.33066907387547E-16</v>
      </c>
      <c r="F545" s="2">
        <v>22.58012580871582</v>
      </c>
      <c r="G545" s="2">
        <v>17432.95536247762</v>
      </c>
      <c r="H545" s="2">
        <v>331.092041015625</v>
      </c>
      <c r="I545" s="2">
        <v>14881.76381678566</v>
      </c>
      <c r="J545" s="2">
        <v>67.95728302001953</v>
      </c>
      <c r="K545" s="2">
        <v>11569.3996659832</v>
      </c>
      <c r="L545" s="2">
        <v>382.3134155273438</v>
      </c>
      <c r="M545" s="2">
        <v>13608.88704554424</v>
      </c>
      <c r="N545">
        <v>376.4372294471024</v>
      </c>
      <c r="O545">
        <v>3.020308180566646</v>
      </c>
      <c r="P545">
        <v>7.357563130543416</v>
      </c>
      <c r="Q545" s="2">
        <v>8499.999999999996</v>
      </c>
      <c r="R545" s="2">
        <v>999.9999999999997</v>
      </c>
      <c r="S545" s="2">
        <v>499.9999999999998</v>
      </c>
    </row>
    <row r="546" spans="1:19">
      <c r="A546" s="5">
        <v>44670</v>
      </c>
      <c r="B546" s="2">
        <v>9999.999999999996</v>
      </c>
      <c r="C546" t="s">
        <v>22</v>
      </c>
      <c r="D546" t="s">
        <v>3</v>
      </c>
      <c r="E546" s="3">
        <v>-3.33066907387547E-16</v>
      </c>
      <c r="F546" s="2">
        <v>24.03181266784668</v>
      </c>
      <c r="G546" s="2">
        <v>18553.72822397139</v>
      </c>
      <c r="H546" s="2">
        <v>338.4922485351562</v>
      </c>
      <c r="I546" s="2">
        <v>15214.38474045102</v>
      </c>
      <c r="J546" s="2">
        <v>68.39729309082031</v>
      </c>
      <c r="K546" s="2">
        <v>11644.30925830243</v>
      </c>
      <c r="L546" s="2">
        <v>388.4195556640625</v>
      </c>
      <c r="M546" s="2">
        <v>13826.24214748396</v>
      </c>
      <c r="N546">
        <v>353.6978303502073</v>
      </c>
      <c r="O546">
        <v>2.954277400228674</v>
      </c>
      <c r="P546">
        <v>7.310230820627395</v>
      </c>
      <c r="Q546" s="2">
        <v>8499.999999999996</v>
      </c>
      <c r="R546" s="2">
        <v>999.9999999999995</v>
      </c>
      <c r="S546" s="2">
        <v>499.9999999999998</v>
      </c>
    </row>
    <row r="547" spans="1:19">
      <c r="A547" s="5">
        <v>44671</v>
      </c>
      <c r="B547" s="2">
        <v>9999.999999999996</v>
      </c>
      <c r="C547" t="s">
        <v>22</v>
      </c>
      <c r="D547" t="s">
        <v>3</v>
      </c>
      <c r="E547" s="3">
        <v>-3.33066907387547E-16</v>
      </c>
      <c r="F547" s="2">
        <v>22.94904136657715</v>
      </c>
      <c r="G547" s="2">
        <v>17717.77611623257</v>
      </c>
      <c r="H547" s="2">
        <v>333.5555114746094</v>
      </c>
      <c r="I547" s="2">
        <v>14992.49068725883</v>
      </c>
      <c r="J547" s="2">
        <v>68.95401763916016</v>
      </c>
      <c r="K547" s="2">
        <v>11739.08892749124</v>
      </c>
      <c r="L547" s="2">
        <v>388.1251525878906</v>
      </c>
      <c r="M547" s="2">
        <v>13815.76253037726</v>
      </c>
      <c r="N547">
        <v>370.3858415793937</v>
      </c>
      <c r="O547">
        <v>2.998001728645161</v>
      </c>
      <c r="P547">
        <v>7.251209097293286</v>
      </c>
      <c r="Q547" s="2">
        <v>8499.999999999996</v>
      </c>
      <c r="R547" s="2">
        <v>999.9999999999995</v>
      </c>
      <c r="S547" s="2">
        <v>499.9999999999998</v>
      </c>
    </row>
    <row r="548" spans="1:19">
      <c r="A548" s="5">
        <v>44672</v>
      </c>
      <c r="B548" s="2">
        <v>9999.999999999996</v>
      </c>
      <c r="C548" t="s">
        <v>22</v>
      </c>
      <c r="D548" t="s">
        <v>3</v>
      </c>
      <c r="E548" s="3">
        <v>-3.33066907387547E-16</v>
      </c>
      <c r="F548" s="2">
        <v>21.60275840759277</v>
      </c>
      <c r="G548" s="2">
        <v>16678.38019222139</v>
      </c>
      <c r="H548" s="2">
        <v>326.6538391113281</v>
      </c>
      <c r="I548" s="2">
        <v>14682.27767900853</v>
      </c>
      <c r="J548" s="2">
        <v>67.81362915039062</v>
      </c>
      <c r="K548" s="2">
        <v>11544.94328754305</v>
      </c>
      <c r="L548" s="2">
        <v>382.3703918457031</v>
      </c>
      <c r="M548" s="2">
        <v>13610.9151833216</v>
      </c>
      <c r="N548">
        <v>393.4682710247077</v>
      </c>
      <c r="O548">
        <v>3.061344702760973</v>
      </c>
      <c r="P548">
        <v>7.373149118610764</v>
      </c>
      <c r="Q548" s="2">
        <v>8499.999999999996</v>
      </c>
      <c r="R548" s="2">
        <v>999.9999999999997</v>
      </c>
      <c r="S548" s="2">
        <v>499.9999999999998</v>
      </c>
    </row>
    <row r="549" spans="1:19">
      <c r="A549" s="5">
        <v>44673</v>
      </c>
      <c r="B549" s="2">
        <v>9999.999999999996</v>
      </c>
      <c r="C549" t="s">
        <v>22</v>
      </c>
      <c r="D549" t="s">
        <v>3</v>
      </c>
      <c r="E549" s="3">
        <v>-3.33066907387547E-16</v>
      </c>
      <c r="F549" s="2">
        <v>19.88756942749023</v>
      </c>
      <c r="G549" s="2">
        <v>15354.17087728483</v>
      </c>
      <c r="H549" s="2">
        <v>318.1001892089844</v>
      </c>
      <c r="I549" s="2">
        <v>14297.81238885031</v>
      </c>
      <c r="J549" s="2">
        <v>66.6732177734375</v>
      </c>
      <c r="K549" s="2">
        <v>11350.79375099201</v>
      </c>
      <c r="L549" s="2">
        <v>371.9339294433594</v>
      </c>
      <c r="M549" s="2">
        <v>13239.4172650687</v>
      </c>
      <c r="N549">
        <v>427.4026562668134</v>
      </c>
      <c r="O549">
        <v>3.143663644107495</v>
      </c>
      <c r="P549">
        <v>7.4992630729036</v>
      </c>
      <c r="Q549" s="2">
        <v>8499.999999999996</v>
      </c>
      <c r="R549" s="2">
        <v>999.9999999999997</v>
      </c>
      <c r="S549" s="2">
        <v>499.9999999999998</v>
      </c>
    </row>
    <row r="550" spans="1:19">
      <c r="A550" s="5">
        <v>44676</v>
      </c>
      <c r="B550" s="2">
        <v>9999.999999999996</v>
      </c>
      <c r="C550" t="s">
        <v>22</v>
      </c>
      <c r="D550" t="s">
        <v>3</v>
      </c>
      <c r="E550" s="3">
        <v>-3.33066907387547E-16</v>
      </c>
      <c r="F550" s="2">
        <v>20.62538528442383</v>
      </c>
      <c r="G550" s="2">
        <v>15923.80060426742</v>
      </c>
      <c r="H550" s="2">
        <v>322.1863708496094</v>
      </c>
      <c r="I550" s="2">
        <v>14481.4760912508</v>
      </c>
      <c r="J550" s="2">
        <v>66.21523284912109</v>
      </c>
      <c r="K550" s="2">
        <v>11272.82402655717</v>
      </c>
      <c r="L550" s="2">
        <v>373.9661560058594</v>
      </c>
      <c r="M550" s="2">
        <v>13311.75671384758</v>
      </c>
      <c r="N550">
        <v>412.113513652477</v>
      </c>
      <c r="O550">
        <v>3.103793612879985</v>
      </c>
      <c r="P550">
        <v>7.551132548900137</v>
      </c>
      <c r="Q550" s="2">
        <v>8499.999999999996</v>
      </c>
      <c r="R550" s="2">
        <v>999.9999999999997</v>
      </c>
      <c r="S550" s="2">
        <v>499.9999999999998</v>
      </c>
    </row>
    <row r="551" spans="1:19">
      <c r="A551" s="5">
        <v>44677</v>
      </c>
      <c r="B551" s="2">
        <v>9999.999999999996</v>
      </c>
      <c r="C551" t="s">
        <v>22</v>
      </c>
      <c r="D551" t="s">
        <v>3</v>
      </c>
      <c r="E551" s="3">
        <v>-3.33066907387547E-16</v>
      </c>
      <c r="F551" s="2">
        <v>18.30652809143066</v>
      </c>
      <c r="G551" s="2">
        <v>14133.53006813931</v>
      </c>
      <c r="H551" s="2">
        <v>310.0255126953125</v>
      </c>
      <c r="I551" s="2">
        <v>13934.87576130467</v>
      </c>
      <c r="J551" s="2">
        <v>65.55075836181641</v>
      </c>
      <c r="K551" s="2">
        <v>11159.70044995372</v>
      </c>
      <c r="L551" s="2">
        <v>363.2732849121094</v>
      </c>
      <c r="M551" s="2">
        <v>12931.13163244234</v>
      </c>
      <c r="N551">
        <v>464.3152408554667</v>
      </c>
      <c r="O551">
        <v>3.225540992759463</v>
      </c>
      <c r="P551">
        <v>7.627676818629332</v>
      </c>
      <c r="Q551" s="2">
        <v>8499.999999999996</v>
      </c>
      <c r="R551" s="2">
        <v>999.9999999999997</v>
      </c>
      <c r="S551" s="2">
        <v>499.9999999999998</v>
      </c>
    </row>
    <row r="552" spans="1:19">
      <c r="A552" s="5">
        <v>44678</v>
      </c>
      <c r="B552" s="2">
        <v>9999.999999999996</v>
      </c>
      <c r="C552" t="s">
        <v>22</v>
      </c>
      <c r="D552" t="s">
        <v>3</v>
      </c>
      <c r="E552" s="3">
        <v>-3.33066907387547E-16</v>
      </c>
      <c r="F552" s="2">
        <v>18.2250804901123</v>
      </c>
      <c r="G552" s="2">
        <v>14070.64855852364</v>
      </c>
      <c r="H552" s="2">
        <v>309.6539916992188</v>
      </c>
      <c r="I552" s="2">
        <v>13918.17681650406</v>
      </c>
      <c r="J552" s="2">
        <v>65.23648834228516</v>
      </c>
      <c r="K552" s="2">
        <v>11106.1974949</v>
      </c>
      <c r="L552" s="2">
        <v>364.2134094238281</v>
      </c>
      <c r="M552" s="2">
        <v>12964.59644892303</v>
      </c>
      <c r="N552">
        <v>466.3902584469529</v>
      </c>
      <c r="O552">
        <v>3.229410977434923</v>
      </c>
      <c r="P552">
        <v>7.664422360942879</v>
      </c>
      <c r="Q552" s="2">
        <v>8499.999999999996</v>
      </c>
      <c r="R552" s="2">
        <v>999.9999999999997</v>
      </c>
      <c r="S552" s="2">
        <v>499.9999999999998</v>
      </c>
    </row>
    <row r="553" spans="1:19">
      <c r="A553" s="5">
        <v>44679</v>
      </c>
      <c r="B553" s="2">
        <v>9999.999999999996</v>
      </c>
      <c r="C553" t="s">
        <v>22</v>
      </c>
      <c r="D553" t="s">
        <v>3</v>
      </c>
      <c r="E553" s="3">
        <v>-3.33066907387547E-16</v>
      </c>
      <c r="F553" s="2">
        <v>20.15107727050781</v>
      </c>
      <c r="G553" s="2">
        <v>15557.61174842537</v>
      </c>
      <c r="H553" s="2">
        <v>320.6517333984375</v>
      </c>
      <c r="I553" s="2">
        <v>14412.49795446842</v>
      </c>
      <c r="J553" s="2">
        <v>65.96381378173828</v>
      </c>
      <c r="K553" s="2">
        <v>11230.02114296714</v>
      </c>
      <c r="L553" s="2">
        <v>373.3394470214844</v>
      </c>
      <c r="M553" s="2">
        <v>13289.44828460498</v>
      </c>
      <c r="N553">
        <v>421.8136770504178</v>
      </c>
      <c r="O553">
        <v>3.118648352221484</v>
      </c>
      <c r="P553">
        <v>7.579913460649877</v>
      </c>
      <c r="Q553" s="2">
        <v>8499.999999999996</v>
      </c>
      <c r="R553" s="2">
        <v>999.9999999999997</v>
      </c>
      <c r="S553" s="2">
        <v>499.9999999999998</v>
      </c>
    </row>
    <row r="554" spans="1:19">
      <c r="A554" s="5">
        <v>44680</v>
      </c>
      <c r="B554" s="2">
        <v>9999.999999999996</v>
      </c>
      <c r="C554" t="s">
        <v>22</v>
      </c>
      <c r="D554" t="s">
        <v>3</v>
      </c>
      <c r="E554" s="3">
        <v>-3.33066907387547E-16</v>
      </c>
      <c r="F554" s="2">
        <v>17.50163459777832</v>
      </c>
      <c r="G554" s="2">
        <v>13512.11314312936</v>
      </c>
      <c r="H554" s="2">
        <v>306.2227172851562</v>
      </c>
      <c r="I554" s="2">
        <v>13763.94956518137</v>
      </c>
      <c r="J554" s="2">
        <v>63.98832321166992</v>
      </c>
      <c r="K554" s="2">
        <v>10893.7034015005</v>
      </c>
      <c r="L554" s="2">
        <v>359.6267395019531</v>
      </c>
      <c r="M554" s="2">
        <v>12801.32864207431</v>
      </c>
      <c r="N554">
        <v>485.6689215234214</v>
      </c>
      <c r="O554">
        <v>3.26559704278502</v>
      </c>
      <c r="P554">
        <v>7.813925649309903</v>
      </c>
      <c r="Q554" s="2">
        <v>8499.999999999996</v>
      </c>
      <c r="R554" s="2">
        <v>999.9999999999997</v>
      </c>
      <c r="S554" s="2">
        <v>499.9999999999998</v>
      </c>
    </row>
    <row r="555" spans="1:19">
      <c r="A555" s="5">
        <v>44683</v>
      </c>
      <c r="B555" s="2">
        <v>9999.999999999996</v>
      </c>
      <c r="C555" t="s">
        <v>22</v>
      </c>
      <c r="D555" t="s">
        <v>3</v>
      </c>
      <c r="E555" s="3">
        <v>-3.33066907387547E-16</v>
      </c>
      <c r="F555" s="2">
        <v>18.32569122314453</v>
      </c>
      <c r="G555" s="2">
        <v>14148.32493786692</v>
      </c>
      <c r="H555" s="2">
        <v>311.3353881835938</v>
      </c>
      <c r="I555" s="2">
        <v>13993.75140683878</v>
      </c>
      <c r="J555" s="2">
        <v>63.33281707763672</v>
      </c>
      <c r="K555" s="2">
        <v>10782.10664378581</v>
      </c>
      <c r="L555" s="2">
        <v>361.8867797851562</v>
      </c>
      <c r="M555" s="2">
        <v>12881.77738303745</v>
      </c>
      <c r="N555">
        <v>463.8297075127444</v>
      </c>
      <c r="O555">
        <v>3.211970235167426</v>
      </c>
      <c r="P555">
        <v>7.894801195833013</v>
      </c>
      <c r="Q555" s="2">
        <v>8499.999999999996</v>
      </c>
      <c r="R555" s="2">
        <v>999.9999999999997</v>
      </c>
      <c r="S555" s="2">
        <v>499.9999999999998</v>
      </c>
    </row>
    <row r="556" spans="1:19">
      <c r="A556" s="5">
        <v>44684</v>
      </c>
      <c r="B556" s="2">
        <v>9999.999999999996</v>
      </c>
      <c r="C556" t="s">
        <v>22</v>
      </c>
      <c r="D556" t="s">
        <v>3</v>
      </c>
      <c r="E556" s="3">
        <v>-3.33066907387547E-16</v>
      </c>
      <c r="F556" s="2">
        <v>18.36881256103516</v>
      </c>
      <c r="G556" s="2">
        <v>14181.61670802736</v>
      </c>
      <c r="H556" s="2">
        <v>311.6677856445312</v>
      </c>
      <c r="I556" s="2">
        <v>14008.69184603447</v>
      </c>
      <c r="J556" s="2">
        <v>63.57526779174805</v>
      </c>
      <c r="K556" s="2">
        <v>10823.38270848709</v>
      </c>
      <c r="L556" s="2">
        <v>363.4536437988281</v>
      </c>
      <c r="M556" s="2">
        <v>12937.55171506913</v>
      </c>
      <c r="N556">
        <v>462.7408533761524</v>
      </c>
      <c r="O556">
        <v>3.208544630084218</v>
      </c>
      <c r="P556">
        <v>7.864693572944712</v>
      </c>
      <c r="Q556" s="2">
        <v>8499.999999999996</v>
      </c>
      <c r="R556" s="2">
        <v>999.9999999999998</v>
      </c>
      <c r="S556" s="2">
        <v>499.9999999999998</v>
      </c>
    </row>
    <row r="557" spans="1:19">
      <c r="A557" s="5">
        <v>44685</v>
      </c>
      <c r="B557" s="2">
        <v>9999.999999999996</v>
      </c>
      <c r="C557" t="s">
        <v>22</v>
      </c>
      <c r="D557" t="s">
        <v>3</v>
      </c>
      <c r="E557" s="3">
        <v>-3.33066907387547E-16</v>
      </c>
      <c r="F557" s="2">
        <v>20.18940353393555</v>
      </c>
      <c r="G557" s="2">
        <v>15587.2014878806</v>
      </c>
      <c r="H557" s="2">
        <v>322.2059631347656</v>
      </c>
      <c r="I557" s="2">
        <v>14482.35671574251</v>
      </c>
      <c r="J557" s="2">
        <v>64.99403381347656</v>
      </c>
      <c r="K557" s="2">
        <v>11064.92078076491</v>
      </c>
      <c r="L557" s="2">
        <v>374.47900390625</v>
      </c>
      <c r="M557" s="2">
        <v>13330.01212646064</v>
      </c>
      <c r="N557">
        <v>421.0129331316149</v>
      </c>
      <c r="O557">
        <v>3.103604881396129</v>
      </c>
      <c r="P557">
        <v>7.693013814697626</v>
      </c>
      <c r="Q557" s="2">
        <v>8499.999999999996</v>
      </c>
      <c r="R557" s="2">
        <v>999.9999999999997</v>
      </c>
      <c r="S557" s="2">
        <v>499.9999999999998</v>
      </c>
    </row>
    <row r="558" spans="1:19">
      <c r="A558" s="5">
        <v>44686</v>
      </c>
      <c r="B558" s="2">
        <v>9999.999999999996</v>
      </c>
      <c r="C558" t="s">
        <v>22</v>
      </c>
      <c r="D558" t="s">
        <v>3</v>
      </c>
      <c r="E558" s="3">
        <v>-3.33066907387547E-16</v>
      </c>
      <c r="F558" s="2">
        <v>17.18063926696777</v>
      </c>
      <c r="G558" s="2">
        <v>13264.28913537188</v>
      </c>
      <c r="H558" s="2">
        <v>305.9783325195312</v>
      </c>
      <c r="I558" s="2">
        <v>13752.96507775215</v>
      </c>
      <c r="J558" s="2">
        <v>64.32955932617188</v>
      </c>
      <c r="K558" s="2">
        <v>10951.79720416147</v>
      </c>
      <c r="L558" s="2">
        <v>361.3265075683594</v>
      </c>
      <c r="M558" s="2">
        <v>12861.83384717531</v>
      </c>
      <c r="N558">
        <v>494.7429410465801</v>
      </c>
      <c r="O558">
        <v>3.268205273771036</v>
      </c>
      <c r="P558">
        <v>7.772476684704718</v>
      </c>
      <c r="Q558" s="2">
        <v>8499.999999999996</v>
      </c>
      <c r="R558" s="2">
        <v>999.9999999999997</v>
      </c>
      <c r="S558" s="2">
        <v>499.9999999999998</v>
      </c>
    </row>
    <row r="559" spans="1:19">
      <c r="A559" s="5">
        <v>44687</v>
      </c>
      <c r="B559" s="2">
        <v>9999.999999999996</v>
      </c>
      <c r="C559" t="s">
        <v>22</v>
      </c>
      <c r="D559" t="s">
        <v>3</v>
      </c>
      <c r="E559" s="3">
        <v>-3.33066907387547E-16</v>
      </c>
      <c r="F559" s="2">
        <v>16.58175659179688</v>
      </c>
      <c r="G559" s="2">
        <v>12801.92258205597</v>
      </c>
      <c r="H559" s="2">
        <v>302.3124694824219</v>
      </c>
      <c r="I559" s="2">
        <v>13588.19365124609</v>
      </c>
      <c r="J559" s="2">
        <v>64.84138488769531</v>
      </c>
      <c r="K559" s="2">
        <v>11038.93303739933</v>
      </c>
      <c r="L559" s="2">
        <v>359.0569152832031</v>
      </c>
      <c r="M559" s="2">
        <v>12781.04509168389</v>
      </c>
      <c r="N559">
        <v>512.6115531212787</v>
      </c>
      <c r="O559">
        <v>3.307835769103614</v>
      </c>
      <c r="P559">
        <v>7.711124629216283</v>
      </c>
      <c r="Q559" s="2">
        <v>8499.999999999996</v>
      </c>
      <c r="R559" s="2">
        <v>999.9999999999997</v>
      </c>
      <c r="S559" s="2">
        <v>499.9999999999998</v>
      </c>
    </row>
    <row r="560" spans="1:19">
      <c r="A560" s="5">
        <v>44690</v>
      </c>
      <c r="B560" s="2">
        <v>9999.999999999996</v>
      </c>
      <c r="C560" t="s">
        <v>22</v>
      </c>
      <c r="D560" t="s">
        <v>3</v>
      </c>
      <c r="E560" s="3">
        <v>-3.33066907387547E-16</v>
      </c>
      <c r="F560" s="2">
        <v>14.62222576141357</v>
      </c>
      <c r="G560" s="2">
        <v>11289.06947455535</v>
      </c>
      <c r="H560" s="2">
        <v>290.4839477539062</v>
      </c>
      <c r="I560" s="2">
        <v>13056.53101711717</v>
      </c>
      <c r="J560" s="2">
        <v>64.35648345947266</v>
      </c>
      <c r="K560" s="2">
        <v>10956.38090799679</v>
      </c>
      <c r="L560" s="2">
        <v>347.4713134765625</v>
      </c>
      <c r="M560" s="2">
        <v>12368.64223073864</v>
      </c>
      <c r="N560">
        <v>581.3068501808083</v>
      </c>
      <c r="O560">
        <v>3.442531016712789</v>
      </c>
      <c r="P560">
        <v>7.769224996808067</v>
      </c>
      <c r="Q560" s="2">
        <v>8499.999999999996</v>
      </c>
      <c r="R560" s="2">
        <v>999.9999999999997</v>
      </c>
      <c r="S560" s="2">
        <v>499.9999999999998</v>
      </c>
    </row>
    <row r="561" spans="1:19">
      <c r="A561" s="5">
        <v>44691</v>
      </c>
      <c r="B561" s="2">
        <v>9999.999999999996</v>
      </c>
      <c r="C561" t="s">
        <v>22</v>
      </c>
      <c r="D561" t="s">
        <v>3</v>
      </c>
      <c r="E561" s="3">
        <v>-3.33066907387547E-16</v>
      </c>
      <c r="F561" s="2">
        <v>15.12528514862061</v>
      </c>
      <c r="G561" s="2">
        <v>11677.45578896952</v>
      </c>
      <c r="H561" s="2">
        <v>294.0130004882812</v>
      </c>
      <c r="I561" s="2">
        <v>13215.15316076294</v>
      </c>
      <c r="J561" s="2">
        <v>63.57526779174805</v>
      </c>
      <c r="K561" s="2">
        <v>10823.38270848709</v>
      </c>
      <c r="L561" s="2">
        <v>348.3639526367188</v>
      </c>
      <c r="M561" s="2">
        <v>12400.41675135346</v>
      </c>
      <c r="N561">
        <v>561.9728763113718</v>
      </c>
      <c r="O561">
        <v>3.401210144923022</v>
      </c>
      <c r="P561">
        <v>7.864693572944712</v>
      </c>
      <c r="Q561" s="2">
        <v>8499.999999999996</v>
      </c>
      <c r="R561" s="2">
        <v>999.9999999999997</v>
      </c>
      <c r="S561" s="2">
        <v>499.9999999999998</v>
      </c>
    </row>
    <row r="562" spans="1:19">
      <c r="A562" s="5">
        <v>44692</v>
      </c>
      <c r="B562" s="2">
        <v>9999.999999999996</v>
      </c>
      <c r="C562" t="s">
        <v>22</v>
      </c>
      <c r="D562" t="s">
        <v>3</v>
      </c>
      <c r="E562" s="3">
        <v>-3.33066907387547E-16</v>
      </c>
      <c r="F562" s="2">
        <v>13.7790060043335</v>
      </c>
      <c r="G562" s="2">
        <v>10638.06281009017</v>
      </c>
      <c r="H562" s="2">
        <v>285.2930603027344</v>
      </c>
      <c r="I562" s="2">
        <v>12823.21353593915</v>
      </c>
      <c r="J562" s="2">
        <v>64.03321838378906</v>
      </c>
      <c r="K562" s="2">
        <v>10901.34658801764</v>
      </c>
      <c r="L562" s="2">
        <v>342.7516784667969</v>
      </c>
      <c r="M562" s="2">
        <v>12200.64137820381</v>
      </c>
      <c r="N562">
        <v>616.880491766006</v>
      </c>
      <c r="O562">
        <v>3.50516762987107</v>
      </c>
      <c r="P562">
        <v>7.808447125103149</v>
      </c>
      <c r="Q562" s="2">
        <v>8499.999999999996</v>
      </c>
      <c r="R562" s="2">
        <v>999.9999999999997</v>
      </c>
      <c r="S562" s="2">
        <v>499.9999999999998</v>
      </c>
    </row>
    <row r="563" spans="1:19">
      <c r="A563" s="5">
        <v>44693</v>
      </c>
      <c r="B563" s="2">
        <v>9999.999999999996</v>
      </c>
      <c r="C563" t="s">
        <v>22</v>
      </c>
      <c r="D563" t="s">
        <v>3</v>
      </c>
      <c r="E563" s="3">
        <v>-3.33066907387547E-16</v>
      </c>
      <c r="F563" s="2">
        <v>13.66881084442139</v>
      </c>
      <c r="G563" s="2">
        <v>10552.9867870342</v>
      </c>
      <c r="H563" s="2">
        <v>284.6184997558594</v>
      </c>
      <c r="I563" s="2">
        <v>12792.89371699116</v>
      </c>
      <c r="J563" s="2">
        <v>63.38668823242188</v>
      </c>
      <c r="K563" s="2">
        <v>10791.27794805932</v>
      </c>
      <c r="L563" s="2">
        <v>342.4857482910156</v>
      </c>
      <c r="M563" s="2">
        <v>12191.17528683159</v>
      </c>
      <c r="N563">
        <v>621.8536562358735</v>
      </c>
      <c r="O563">
        <v>3.513475058219271</v>
      </c>
      <c r="P563">
        <v>7.888091552703224</v>
      </c>
      <c r="Q563" s="2">
        <v>8499.999999999996</v>
      </c>
      <c r="R563" s="2">
        <v>999.9999999999997</v>
      </c>
      <c r="S563" s="2">
        <v>499.9999999999998</v>
      </c>
    </row>
    <row r="564" spans="1:19">
      <c r="A564" s="5">
        <v>44694</v>
      </c>
      <c r="B564" s="2">
        <v>9999.999999999996</v>
      </c>
      <c r="C564" t="s">
        <v>22</v>
      </c>
      <c r="D564" t="s">
        <v>3</v>
      </c>
      <c r="E564" s="3">
        <v>-3.33066907387547E-16</v>
      </c>
      <c r="F564" s="2">
        <v>15.15403079986572</v>
      </c>
      <c r="G564" s="2">
        <v>11699.64882984391</v>
      </c>
      <c r="H564" s="2">
        <v>295.16650390625</v>
      </c>
      <c r="I564" s="2">
        <v>13267.00027063429</v>
      </c>
      <c r="J564" s="2">
        <v>64.1409912109375</v>
      </c>
      <c r="K564" s="2">
        <v>10919.69439203514</v>
      </c>
      <c r="L564" s="2">
        <v>350.5671997070312</v>
      </c>
      <c r="M564" s="2">
        <v>12478.84387238962</v>
      </c>
      <c r="N564">
        <v>560.9068710666282</v>
      </c>
      <c r="O564">
        <v>3.387918299556162</v>
      </c>
      <c r="P564">
        <v>7.795326990748756</v>
      </c>
      <c r="Q564" s="2">
        <v>8499.999999999996</v>
      </c>
      <c r="R564" s="2">
        <v>999.9999999999997</v>
      </c>
      <c r="S564" s="2">
        <v>499.9999999999998</v>
      </c>
    </row>
    <row r="565" spans="1:19">
      <c r="A565" s="5">
        <v>44697</v>
      </c>
      <c r="B565" s="2">
        <v>9999.999999999996</v>
      </c>
      <c r="C565" t="s">
        <v>22</v>
      </c>
      <c r="D565" t="s">
        <v>3</v>
      </c>
      <c r="E565" s="3">
        <v>-3.33066907387547E-16</v>
      </c>
      <c r="F565" s="2">
        <v>14.68451023101807</v>
      </c>
      <c r="G565" s="2">
        <v>11337.15611444341</v>
      </c>
      <c r="H565" s="2">
        <v>291.7449951171875</v>
      </c>
      <c r="I565" s="2">
        <v>13113.21195986821</v>
      </c>
      <c r="J565" s="2">
        <v>64.33853912353516</v>
      </c>
      <c r="K565" s="2">
        <v>10953.32597135166</v>
      </c>
      <c r="L565" s="2">
        <v>349.3135986328125</v>
      </c>
      <c r="M565" s="2">
        <v>12434.22049605404</v>
      </c>
      <c r="N565">
        <v>578.8412324467902</v>
      </c>
      <c r="O565">
        <v>3.427650916850594</v>
      </c>
      <c r="P565">
        <v>7.77139187198453</v>
      </c>
      <c r="Q565" s="2">
        <v>8499.999999999996</v>
      </c>
      <c r="R565" s="2">
        <v>999.9999999999997</v>
      </c>
      <c r="S565" s="2">
        <v>499.9999999999998</v>
      </c>
    </row>
    <row r="566" spans="1:19">
      <c r="A566" s="5">
        <v>44698</v>
      </c>
      <c r="B566" s="2">
        <v>9999.999999999996</v>
      </c>
      <c r="C566" t="s">
        <v>22</v>
      </c>
      <c r="D566" t="s">
        <v>3</v>
      </c>
      <c r="E566" s="3">
        <v>-3.33066907387547E-16</v>
      </c>
      <c r="F566" s="2">
        <v>15.79123878479004</v>
      </c>
      <c r="G566" s="2">
        <v>12191.60438633208</v>
      </c>
      <c r="H566" s="2">
        <v>299.3015747070312</v>
      </c>
      <c r="I566" s="2">
        <v>13452.86141919632</v>
      </c>
      <c r="J566" s="2">
        <v>65.00301361083984</v>
      </c>
      <c r="K566" s="2">
        <v>11066.4495479551</v>
      </c>
      <c r="L566" s="2">
        <v>356.3029174804688</v>
      </c>
      <c r="M566" s="2">
        <v>12683.01336300548</v>
      </c>
      <c r="N566">
        <v>538.2731599364522</v>
      </c>
      <c r="O566">
        <v>3.341111723113522</v>
      </c>
      <c r="P566">
        <v>7.691951068505849</v>
      </c>
      <c r="Q566" s="2">
        <v>8499.999999999996</v>
      </c>
      <c r="R566" s="2">
        <v>999.9999999999997</v>
      </c>
      <c r="S566" s="2">
        <v>499.9999999999998</v>
      </c>
    </row>
    <row r="567" spans="1:19">
      <c r="A567" s="5">
        <v>44699</v>
      </c>
      <c r="B567" s="2">
        <v>9999.999999999996</v>
      </c>
      <c r="C567" t="s">
        <v>22</v>
      </c>
      <c r="D567" t="s">
        <v>3</v>
      </c>
      <c r="E567" s="3">
        <v>-3.33066907387547E-16</v>
      </c>
      <c r="F567" s="2">
        <v>13.4867525100708</v>
      </c>
      <c r="G567" s="2">
        <v>10412.42889807525</v>
      </c>
      <c r="H567" s="2">
        <v>284.6087646484375</v>
      </c>
      <c r="I567" s="2">
        <v>12792.45614812378</v>
      </c>
      <c r="J567" s="2">
        <v>64.37445068359375</v>
      </c>
      <c r="K567" s="2">
        <v>10959.43974124479</v>
      </c>
      <c r="L567" s="2">
        <v>342.1913452148438</v>
      </c>
      <c r="M567" s="2">
        <v>12180.69566972488</v>
      </c>
      <c r="N567">
        <v>630.2480892752271</v>
      </c>
      <c r="O567">
        <v>3.513595237431455</v>
      </c>
      <c r="P567">
        <v>7.767056568102539</v>
      </c>
      <c r="Q567" s="2">
        <v>8499.999999999996</v>
      </c>
      <c r="R567" s="2">
        <v>999.9999999999998</v>
      </c>
      <c r="S567" s="2">
        <v>499.9999999999998</v>
      </c>
    </row>
    <row r="568" spans="1:19">
      <c r="A568" s="5">
        <v>44700</v>
      </c>
      <c r="B568" s="2">
        <v>9999.999999999996</v>
      </c>
      <c r="C568" t="s">
        <v>22</v>
      </c>
      <c r="D568" t="s">
        <v>3</v>
      </c>
      <c r="E568" s="3">
        <v>-3.33066907387547E-16</v>
      </c>
      <c r="F568" s="2">
        <v>13.21366214752197</v>
      </c>
      <c r="G568" s="2">
        <v>10201.58985578794</v>
      </c>
      <c r="H568" s="2">
        <v>283.083740234375</v>
      </c>
      <c r="I568" s="2">
        <v>12723.91009345182</v>
      </c>
      <c r="J568" s="2">
        <v>64.23975372314453</v>
      </c>
      <c r="K568" s="2">
        <v>10936.50823339196</v>
      </c>
      <c r="L568" s="2">
        <v>339.9026794433594</v>
      </c>
      <c r="M568" s="2">
        <v>12099.22797148527</v>
      </c>
      <c r="N568">
        <v>643.2735985757018</v>
      </c>
      <c r="O568">
        <v>3.532523624182952</v>
      </c>
      <c r="P568">
        <v>7.783342416829005</v>
      </c>
      <c r="Q568" s="2">
        <v>8499.999999999996</v>
      </c>
      <c r="R568" s="2">
        <v>999.9999999999997</v>
      </c>
      <c r="S568" s="2">
        <v>499.9999999999998</v>
      </c>
    </row>
    <row r="569" spans="1:19">
      <c r="A569" s="5">
        <v>44701</v>
      </c>
      <c r="B569" s="2">
        <v>9999.999999999996</v>
      </c>
      <c r="C569" t="s">
        <v>22</v>
      </c>
      <c r="D569" t="s">
        <v>3</v>
      </c>
      <c r="E569" s="3">
        <v>-3.33066907387547E-16</v>
      </c>
      <c r="F569" s="2">
        <v>13.0986795425415</v>
      </c>
      <c r="G569" s="2">
        <v>10112.81769229042</v>
      </c>
      <c r="H569" s="2">
        <v>282.2039184570312</v>
      </c>
      <c r="I569" s="2">
        <v>12684.36429267953</v>
      </c>
      <c r="J569" s="2">
        <v>64.41934967041016</v>
      </c>
      <c r="K569" s="2">
        <v>10967.08357719573</v>
      </c>
      <c r="L569" s="2">
        <v>339.9882202148438</v>
      </c>
      <c r="M569" s="2">
        <v>12102.27289392231</v>
      </c>
      <c r="N569">
        <v>648.9203718889333</v>
      </c>
      <c r="O569">
        <v>3.543536905750871</v>
      </c>
      <c r="P569">
        <v>7.761643086404296</v>
      </c>
      <c r="Q569" s="2">
        <v>8499.999999999996</v>
      </c>
      <c r="R569" s="2">
        <v>999.9999999999997</v>
      </c>
      <c r="S569" s="2">
        <v>499.9999999999998</v>
      </c>
    </row>
    <row r="570" spans="1:19">
      <c r="A570" s="5">
        <v>44704</v>
      </c>
      <c r="B570" s="2">
        <v>9999.999999999996</v>
      </c>
      <c r="C570" t="s">
        <v>22</v>
      </c>
      <c r="D570" t="s">
        <v>3</v>
      </c>
      <c r="E570" s="3">
        <v>-3.33066907387547E-16</v>
      </c>
      <c r="F570" s="2">
        <v>13.74546718597412</v>
      </c>
      <c r="G570" s="2">
        <v>10612.16921107649</v>
      </c>
      <c r="H570" s="2">
        <v>286.896240234375</v>
      </c>
      <c r="I570" s="2">
        <v>12895.27248675325</v>
      </c>
      <c r="J570" s="2">
        <v>65.19158172607422</v>
      </c>
      <c r="K570" s="2">
        <v>11098.55236008143</v>
      </c>
      <c r="L570" s="2">
        <v>346.4362182617188</v>
      </c>
      <c r="M570" s="2">
        <v>12331.79682252621</v>
      </c>
      <c r="N570">
        <v>618.3856747097981</v>
      </c>
      <c r="O570">
        <v>3.485580707446938</v>
      </c>
      <c r="P570">
        <v>7.669701927174109</v>
      </c>
      <c r="Q570" s="2">
        <v>8499.999999999996</v>
      </c>
      <c r="R570" s="2">
        <v>999.9999999999997</v>
      </c>
      <c r="S570" s="2">
        <v>499.9999999999998</v>
      </c>
    </row>
    <row r="571" spans="1:19">
      <c r="A571" s="5">
        <v>44705</v>
      </c>
      <c r="B571" s="2">
        <v>9999.999999999996</v>
      </c>
      <c r="C571" t="s">
        <v>22</v>
      </c>
      <c r="D571" t="s">
        <v>3</v>
      </c>
      <c r="E571" s="3">
        <v>-3.33066907387547E-16</v>
      </c>
      <c r="F571" s="2">
        <v>12.88787364959717</v>
      </c>
      <c r="G571" s="2">
        <v>9950.065289891167</v>
      </c>
      <c r="H571" s="2">
        <v>280.7962036132812</v>
      </c>
      <c r="I571" s="2">
        <v>12621.09101144387</v>
      </c>
      <c r="J571" s="2">
        <v>66.49362945556641</v>
      </c>
      <c r="K571" s="2">
        <v>11320.21970605587</v>
      </c>
      <c r="L571" s="2">
        <v>343.9386596679688</v>
      </c>
      <c r="M571" s="2">
        <v>12242.89334330854</v>
      </c>
      <c r="N571">
        <v>659.5347092237887</v>
      </c>
      <c r="O571">
        <v>3.56130170968131</v>
      </c>
      <c r="P571">
        <v>7.519517344652077</v>
      </c>
      <c r="Q571" s="2">
        <v>8499.999999999996</v>
      </c>
      <c r="R571" s="2">
        <v>999.9999999999997</v>
      </c>
      <c r="S571" s="2">
        <v>499.9999999999998</v>
      </c>
    </row>
    <row r="572" spans="1:19">
      <c r="A572" s="5">
        <v>44706</v>
      </c>
      <c r="B572" s="2">
        <v>9999.999999999996</v>
      </c>
      <c r="C572" t="s">
        <v>22</v>
      </c>
      <c r="D572" t="s">
        <v>3</v>
      </c>
      <c r="E572" s="3">
        <v>-3.33066907387547E-16</v>
      </c>
      <c r="F572" s="2">
        <v>13.40530395507812</v>
      </c>
      <c r="G572" s="2">
        <v>10349.54665217662</v>
      </c>
      <c r="H572" s="2">
        <v>284.7260437011719</v>
      </c>
      <c r="I572" s="2">
        <v>12797.72754987085</v>
      </c>
      <c r="J572" s="2">
        <v>66.44873046875</v>
      </c>
      <c r="K572" s="2">
        <v>11312.57587010493</v>
      </c>
      <c r="L572" s="2">
        <v>346.806640625</v>
      </c>
      <c r="M572" s="2">
        <v>12344.98243385006</v>
      </c>
      <c r="N572">
        <v>634.0773792585338</v>
      </c>
      <c r="O572">
        <v>3.512147982674631</v>
      </c>
      <c r="P572">
        <v>7.524598234952638</v>
      </c>
      <c r="Q572" s="2">
        <v>8499.999999999996</v>
      </c>
      <c r="R572" s="2">
        <v>999.9999999999997</v>
      </c>
      <c r="S572" s="2">
        <v>499.9999999999998</v>
      </c>
    </row>
    <row r="573" spans="1:19">
      <c r="A573" s="5">
        <v>44707</v>
      </c>
      <c r="B573" s="2">
        <v>9999.999999999996</v>
      </c>
      <c r="C573" t="s">
        <v>22</v>
      </c>
      <c r="D573" t="s">
        <v>3</v>
      </c>
      <c r="E573" s="3">
        <v>-3.33066907387547E-16</v>
      </c>
      <c r="F573" s="2">
        <v>14.52640533447266</v>
      </c>
      <c r="G573" s="2">
        <v>11215.09144450249</v>
      </c>
      <c r="H573" s="2">
        <v>292.614990234375</v>
      </c>
      <c r="I573" s="2">
        <v>13152.31607670541</v>
      </c>
      <c r="J573" s="2">
        <v>66.63729858398438</v>
      </c>
      <c r="K573" s="2">
        <v>11344.67868223126</v>
      </c>
      <c r="L573" s="2">
        <v>353.700927734375</v>
      </c>
      <c r="M573" s="2">
        <v>12590.39253645298</v>
      </c>
      <c r="N573">
        <v>585.1413205322463</v>
      </c>
      <c r="O573">
        <v>3.417459916182122</v>
      </c>
      <c r="P573">
        <v>7.503305365385414</v>
      </c>
      <c r="Q573" s="2">
        <v>8499.999999999996</v>
      </c>
      <c r="R573" s="2">
        <v>999.9999999999997</v>
      </c>
      <c r="S573" s="2">
        <v>499.9999999999998</v>
      </c>
    </row>
    <row r="574" spans="1:19">
      <c r="A574" s="5">
        <v>44708</v>
      </c>
      <c r="B574" s="2">
        <v>9999.999999999996</v>
      </c>
      <c r="C574" t="s">
        <v>22</v>
      </c>
      <c r="D574" t="s">
        <v>3</v>
      </c>
      <c r="E574" s="3">
        <v>-3.33066907387547E-16</v>
      </c>
      <c r="F574" s="2">
        <v>15.94934177398682</v>
      </c>
      <c r="G574" s="2">
        <v>12313.66758370709</v>
      </c>
      <c r="H574" s="2">
        <v>302.1658935546875</v>
      </c>
      <c r="I574" s="2">
        <v>13581.60542782919</v>
      </c>
      <c r="J574" s="2">
        <v>67.67893218994141</v>
      </c>
      <c r="K574" s="2">
        <v>11522.01177969023</v>
      </c>
      <c r="L574" s="2">
        <v>362.5705261230469</v>
      </c>
      <c r="M574" s="2">
        <v>12906.1161226742</v>
      </c>
      <c r="N574">
        <v>532.9373538075027</v>
      </c>
      <c r="O574">
        <v>3.309440348266885</v>
      </c>
      <c r="P574">
        <v>7.38782341595973</v>
      </c>
      <c r="Q574" s="2">
        <v>8499.999999999996</v>
      </c>
      <c r="R574" s="2">
        <v>999.9999999999997</v>
      </c>
      <c r="S574" s="2">
        <v>499.9999999999998</v>
      </c>
    </row>
    <row r="575" spans="1:19">
      <c r="A575" s="5">
        <v>44712</v>
      </c>
      <c r="B575" s="2">
        <v>9999.999999999996</v>
      </c>
      <c r="C575" t="s">
        <v>22</v>
      </c>
      <c r="D575" t="s">
        <v>3</v>
      </c>
      <c r="E575" s="3">
        <v>-3.33066907387547E-16</v>
      </c>
      <c r="F575" s="2">
        <v>15.83435821533203</v>
      </c>
      <c r="G575" s="2">
        <v>12224.89468392661</v>
      </c>
      <c r="H575" s="2">
        <v>301.3642272949219</v>
      </c>
      <c r="I575" s="2">
        <v>13545.57252319904</v>
      </c>
      <c r="J575" s="2">
        <v>66.74507141113281</v>
      </c>
      <c r="K575" s="2">
        <v>11363.02648624876</v>
      </c>
      <c r="L575" s="2">
        <v>360.5572814941406</v>
      </c>
      <c r="M575" s="2">
        <v>12834.45235771831</v>
      </c>
      <c r="N575">
        <v>536.8073580506502</v>
      </c>
      <c r="O575">
        <v>3.318243870468995</v>
      </c>
      <c r="P575">
        <v>7.491189827637248</v>
      </c>
      <c r="Q575" s="2">
        <v>8499.999999999996</v>
      </c>
      <c r="R575" s="2">
        <v>999.9999999999997</v>
      </c>
      <c r="S575" s="2">
        <v>499.9999999999998</v>
      </c>
    </row>
    <row r="576" spans="1:19">
      <c r="A576" s="5">
        <v>44713</v>
      </c>
      <c r="B576" s="2">
        <v>9999.999999999996</v>
      </c>
      <c r="C576" t="s">
        <v>22</v>
      </c>
      <c r="D576" t="s">
        <v>3</v>
      </c>
      <c r="E576" s="3">
        <v>-3.33066907387547E-16</v>
      </c>
      <c r="F576" s="2">
        <v>15.46544551849365</v>
      </c>
      <c r="G576" s="2">
        <v>11940.07613902053</v>
      </c>
      <c r="H576" s="2">
        <v>299.1353759765625</v>
      </c>
      <c r="I576" s="2">
        <v>13445.39119959848</v>
      </c>
      <c r="J576" s="2">
        <v>66.63729858398438</v>
      </c>
      <c r="K576" s="2">
        <v>11344.67868223126</v>
      </c>
      <c r="L576" s="2">
        <v>357.5374755859375</v>
      </c>
      <c r="M576" s="2">
        <v>12726.95888290128</v>
      </c>
      <c r="N576">
        <v>549.6123593617563</v>
      </c>
      <c r="O576">
        <v>3.342968034908551</v>
      </c>
      <c r="P576">
        <v>7.503305365385414</v>
      </c>
      <c r="Q576" s="2">
        <v>8499.999999999996</v>
      </c>
      <c r="R576" s="2">
        <v>999.9999999999997</v>
      </c>
      <c r="S576" s="2">
        <v>499.9999999999998</v>
      </c>
    </row>
    <row r="577" spans="1:19">
      <c r="A577" s="5">
        <v>44714</v>
      </c>
      <c r="B577" s="2">
        <v>9999.999999999996</v>
      </c>
      <c r="C577" t="s">
        <v>22</v>
      </c>
      <c r="D577" t="s">
        <v>3</v>
      </c>
      <c r="E577" s="3">
        <v>-3.33066907387547E-16</v>
      </c>
      <c r="F577" s="2">
        <v>16.72069931030273</v>
      </c>
      <c r="G577" s="2">
        <v>12909.19311855223</v>
      </c>
      <c r="H577" s="2">
        <v>307.3273620605469</v>
      </c>
      <c r="I577" s="2">
        <v>13813.60060058042</v>
      </c>
      <c r="J577" s="2">
        <v>67.08627319335938</v>
      </c>
      <c r="K577" s="2">
        <v>11421.11444400543</v>
      </c>
      <c r="L577" s="2">
        <v>364.327392578125</v>
      </c>
      <c r="M577" s="2">
        <v>12968.65381078615</v>
      </c>
      <c r="N577">
        <v>508.3519440339784</v>
      </c>
      <c r="O577">
        <v>3.253859315666753</v>
      </c>
      <c r="P577">
        <v>7.453089524870089</v>
      </c>
      <c r="Q577" s="2">
        <v>8499.999999999996</v>
      </c>
      <c r="R577" s="2">
        <v>999.9999999999997</v>
      </c>
      <c r="S577" s="2">
        <v>499.9999999999998</v>
      </c>
    </row>
    <row r="578" spans="1:19">
      <c r="A578" s="5">
        <v>44715</v>
      </c>
      <c r="B578" s="2">
        <v>9999.999999999996</v>
      </c>
      <c r="C578" t="s">
        <v>22</v>
      </c>
      <c r="D578" t="s">
        <v>3</v>
      </c>
      <c r="E578" s="3">
        <v>-3.33066907387547E-16</v>
      </c>
      <c r="F578" s="2">
        <v>15.39837074279785</v>
      </c>
      <c r="G578" s="2">
        <v>11888.29114984205</v>
      </c>
      <c r="H578" s="2">
        <v>299.3309631347656</v>
      </c>
      <c r="I578" s="2">
        <v>13454.18235593388</v>
      </c>
      <c r="J578" s="2">
        <v>66.76300048828125</v>
      </c>
      <c r="K578" s="2">
        <v>11366.07882515865</v>
      </c>
      <c r="L578" s="2">
        <v>358.4300842285156</v>
      </c>
      <c r="M578" s="2">
        <v>12758.7323172077</v>
      </c>
      <c r="N578">
        <v>552.0064519797089</v>
      </c>
      <c r="O578">
        <v>3.340783691494611</v>
      </c>
      <c r="P578">
        <v>7.489178082817947</v>
      </c>
      <c r="Q578" s="2">
        <v>8499.999999999996</v>
      </c>
      <c r="R578" s="2">
        <v>999.9999999999997</v>
      </c>
      <c r="S578" s="2">
        <v>499.9999999999998</v>
      </c>
    </row>
    <row r="579" spans="1:19">
      <c r="A579" s="5">
        <v>44718</v>
      </c>
      <c r="B579" s="2">
        <v>9999.999999999996</v>
      </c>
      <c r="C579" t="s">
        <v>22</v>
      </c>
      <c r="D579" t="s">
        <v>3</v>
      </c>
      <c r="E579" s="3">
        <v>-3.33066907387547E-16</v>
      </c>
      <c r="F579" s="2">
        <v>15.59001445770264</v>
      </c>
      <c r="G579" s="2">
        <v>12036.24941879664</v>
      </c>
      <c r="H579" s="2">
        <v>300.3279724121094</v>
      </c>
      <c r="I579" s="2">
        <v>13498.99544338551</v>
      </c>
      <c r="J579" s="2">
        <v>67.05933380126953</v>
      </c>
      <c r="K579" s="2">
        <v>11416.52814243486</v>
      </c>
      <c r="L579" s="2">
        <v>359.408203125</v>
      </c>
      <c r="M579" s="2">
        <v>12793.54958764276</v>
      </c>
      <c r="N579">
        <v>545.2207900808173</v>
      </c>
      <c r="O579">
        <v>3.329693174992711</v>
      </c>
      <c r="P579">
        <v>7.456083615172063</v>
      </c>
      <c r="Q579" s="2">
        <v>8499.999999999996</v>
      </c>
      <c r="R579" s="2">
        <v>999.9999999999998</v>
      </c>
      <c r="S579" s="2">
        <v>499.9999999999998</v>
      </c>
    </row>
    <row r="580" spans="1:19">
      <c r="A580" s="5">
        <v>44719</v>
      </c>
      <c r="B580" s="2">
        <v>9999.999999999996</v>
      </c>
      <c r="C580" t="s">
        <v>22</v>
      </c>
      <c r="D580" t="s">
        <v>3</v>
      </c>
      <c r="E580" s="3">
        <v>-3.33066907387547E-16</v>
      </c>
      <c r="F580" s="2">
        <v>15.96850776672363</v>
      </c>
      <c r="G580" s="2">
        <v>12328.46466228357</v>
      </c>
      <c r="H580" s="2">
        <v>302.9185485839844</v>
      </c>
      <c r="I580" s="2">
        <v>13615.43539954084</v>
      </c>
      <c r="J580" s="2">
        <v>67.46341705322266</v>
      </c>
      <c r="K580" s="2">
        <v>11485.32136712571</v>
      </c>
      <c r="L580" s="2">
        <v>362.9218444824219</v>
      </c>
      <c r="M580" s="2">
        <v>12918.62170494148</v>
      </c>
      <c r="N580">
        <v>532.2977027141466</v>
      </c>
      <c r="O580">
        <v>3.301217454905205</v>
      </c>
      <c r="P580">
        <v>7.411424173868101</v>
      </c>
      <c r="Q580" s="2">
        <v>8499.999999999996</v>
      </c>
      <c r="R580" s="2">
        <v>999.9999999999997</v>
      </c>
      <c r="S580" s="2">
        <v>499.9999999999998</v>
      </c>
    </row>
    <row r="581" spans="1:19">
      <c r="A581" s="5">
        <v>44720</v>
      </c>
      <c r="B581" s="2">
        <v>9999.999999999996</v>
      </c>
      <c r="C581" t="s">
        <v>22</v>
      </c>
      <c r="D581" t="s">
        <v>3</v>
      </c>
      <c r="E581" s="3">
        <v>-3.33066907387547E-16</v>
      </c>
      <c r="F581" s="2">
        <v>15.64271640777588</v>
      </c>
      <c r="G581" s="2">
        <v>12076.93788753793</v>
      </c>
      <c r="H581" s="2">
        <v>300.7386474609375</v>
      </c>
      <c r="I581" s="2">
        <v>13517.4542654803</v>
      </c>
      <c r="J581" s="2">
        <v>66.14340209960938</v>
      </c>
      <c r="K581" s="2">
        <v>11260.59518790328</v>
      </c>
      <c r="L581" s="2">
        <v>358.952392578125</v>
      </c>
      <c r="M581" s="2">
        <v>12777.32448542386</v>
      </c>
      <c r="N581">
        <v>543.3838841299142</v>
      </c>
      <c r="O581">
        <v>3.325146297101333</v>
      </c>
      <c r="P581">
        <v>7.559332966378406</v>
      </c>
      <c r="Q581" s="2">
        <v>8499.999999999996</v>
      </c>
      <c r="R581" s="2">
        <v>999.9999999999997</v>
      </c>
      <c r="S581" s="2">
        <v>499.9999999999998</v>
      </c>
    </row>
    <row r="582" spans="1:19">
      <c r="A582" s="5">
        <v>44721</v>
      </c>
      <c r="B582" s="2">
        <v>9999.999999999996</v>
      </c>
      <c r="C582" t="s">
        <v>22</v>
      </c>
      <c r="D582" t="s">
        <v>3</v>
      </c>
      <c r="E582" s="3">
        <v>-3.33066907387547E-16</v>
      </c>
      <c r="F582" s="2">
        <v>14.36830139160156</v>
      </c>
      <c r="G582" s="2">
        <v>11093.02751084453</v>
      </c>
      <c r="H582" s="2">
        <v>292.6834411621094</v>
      </c>
      <c r="I582" s="2">
        <v>13155.39277566941</v>
      </c>
      <c r="J582" s="2">
        <v>64.55403137207031</v>
      </c>
      <c r="K582" s="2">
        <v>10990.01248731331</v>
      </c>
      <c r="L582" s="2">
        <v>350.5101928710938</v>
      </c>
      <c r="M582" s="2">
        <v>12476.81464830385</v>
      </c>
      <c r="N582">
        <v>591.5800182872239</v>
      </c>
      <c r="O582">
        <v>3.416660662555648</v>
      </c>
      <c r="P582">
        <v>7.745449654695428</v>
      </c>
      <c r="Q582" s="2">
        <v>8499.999999999996</v>
      </c>
      <c r="R582" s="2">
        <v>999.9999999999997</v>
      </c>
      <c r="S582" s="2">
        <v>499.9999999999998</v>
      </c>
    </row>
    <row r="583" spans="1:19">
      <c r="A583" s="5">
        <v>44722</v>
      </c>
      <c r="B583" s="2">
        <v>9999.999999999996</v>
      </c>
      <c r="C583" t="s">
        <v>22</v>
      </c>
      <c r="D583" t="s">
        <v>3</v>
      </c>
      <c r="E583" s="3">
        <v>-3.33066907387547E-16</v>
      </c>
      <c r="F583" s="2">
        <v>12.83517265319824</v>
      </c>
      <c r="G583" s="2">
        <v>9909.377557432832</v>
      </c>
      <c r="H583" s="2">
        <v>282.3603820800781</v>
      </c>
      <c r="I583" s="2">
        <v>12691.39694341</v>
      </c>
      <c r="J583" s="2">
        <v>64.06017303466797</v>
      </c>
      <c r="K583" s="2">
        <v>10905.93548732344</v>
      </c>
      <c r="L583" s="2">
        <v>340.2255859375</v>
      </c>
      <c r="M583" s="2">
        <v>12110.72220063486</v>
      </c>
      <c r="N583">
        <v>662.2427473059339</v>
      </c>
      <c r="O583">
        <v>3.541573334875277</v>
      </c>
      <c r="P583">
        <v>7.805161558483626</v>
      </c>
      <c r="Q583" s="2">
        <v>8499.999999999996</v>
      </c>
      <c r="R583" s="2">
        <v>999.9999999999997</v>
      </c>
      <c r="S583" s="2">
        <v>499.9999999999998</v>
      </c>
    </row>
    <row r="584" spans="1:19">
      <c r="A584" s="5">
        <v>44725</v>
      </c>
      <c r="B584" s="2">
        <v>9999.999999999996</v>
      </c>
      <c r="C584" t="s">
        <v>22</v>
      </c>
      <c r="D584" t="s">
        <v>3</v>
      </c>
      <c r="E584" s="3">
        <v>-3.33066907387547E-16</v>
      </c>
      <c r="F584" s="2">
        <v>11.05770111083984</v>
      </c>
      <c r="G584" s="2">
        <v>8537.083075174121</v>
      </c>
      <c r="H584" s="2">
        <v>269.2316284179688</v>
      </c>
      <c r="I584" s="2">
        <v>12101.29211754664</v>
      </c>
      <c r="J584" s="2">
        <v>61.11486434936523</v>
      </c>
      <c r="K584" s="2">
        <v>10404.51088931648</v>
      </c>
      <c r="L584" s="2">
        <v>327.1111450195312</v>
      </c>
      <c r="M584" s="2">
        <v>11643.8985479207</v>
      </c>
      <c r="N584">
        <v>768.6950402075403</v>
      </c>
      <c r="O584">
        <v>3.714273861047073</v>
      </c>
      <c r="P584">
        <v>8.181315713011037</v>
      </c>
      <c r="Q584" s="2">
        <v>8499.999999999996</v>
      </c>
      <c r="R584" s="2">
        <v>999.9999999999997</v>
      </c>
      <c r="S584" s="2">
        <v>499.9999999999998</v>
      </c>
    </row>
    <row r="585" spans="1:19">
      <c r="A585" s="5">
        <v>44726</v>
      </c>
      <c r="B585" s="2">
        <v>9999.999999999996</v>
      </c>
      <c r="C585" t="s">
        <v>22</v>
      </c>
      <c r="D585" t="s">
        <v>3</v>
      </c>
      <c r="E585" s="3">
        <v>-3.33066907387547E-16</v>
      </c>
      <c r="F585" s="2">
        <v>11.12956523895264</v>
      </c>
      <c r="G585" s="2">
        <v>8592.565677360073</v>
      </c>
      <c r="H585" s="2">
        <v>269.7203979492188</v>
      </c>
      <c r="I585" s="2">
        <v>12123.26109240508</v>
      </c>
      <c r="J585" s="2">
        <v>59.57039260864258</v>
      </c>
      <c r="K585" s="2">
        <v>10141.57202467745</v>
      </c>
      <c r="L585" s="2">
        <v>326.2945251464844</v>
      </c>
      <c r="M585" s="2">
        <v>11614.83002152303</v>
      </c>
      <c r="N585">
        <v>763.7315400471026</v>
      </c>
      <c r="O585">
        <v>3.707543098717633</v>
      </c>
      <c r="P585">
        <v>8.393431335677633</v>
      </c>
      <c r="Q585" s="2">
        <v>8499.999999999996</v>
      </c>
      <c r="R585" s="2">
        <v>999.9999999999997</v>
      </c>
      <c r="S585" s="2">
        <v>499.9999999999999</v>
      </c>
    </row>
    <row r="586" spans="1:19">
      <c r="A586" s="5">
        <v>44727</v>
      </c>
      <c r="B586" s="2">
        <v>9999.999999999996</v>
      </c>
      <c r="C586" t="s">
        <v>22</v>
      </c>
      <c r="D586" t="s">
        <v>3</v>
      </c>
      <c r="E586" s="3">
        <v>-3.33066907387547E-16</v>
      </c>
      <c r="F586" s="2">
        <v>11.92966556549072</v>
      </c>
      <c r="G586" s="2">
        <v>9210.282044230726</v>
      </c>
      <c r="H586" s="2">
        <v>276.4558715820312</v>
      </c>
      <c r="I586" s="2">
        <v>12426.00388105754</v>
      </c>
      <c r="J586" s="2">
        <v>59.95651245117188</v>
      </c>
      <c r="K586" s="2">
        <v>10207.30706555411</v>
      </c>
      <c r="L586" s="2">
        <v>330.9666748046875</v>
      </c>
      <c r="M586" s="2">
        <v>11781.14057819199</v>
      </c>
      <c r="N586">
        <v>712.5094960405415</v>
      </c>
      <c r="O586">
        <v>3.617213822507926</v>
      </c>
      <c r="P586">
        <v>8.339377651546961</v>
      </c>
      <c r="Q586" s="2">
        <v>8499.999999999996</v>
      </c>
      <c r="R586" s="2">
        <v>999.9999999999997</v>
      </c>
      <c r="S586" s="2">
        <v>499.9999999999998</v>
      </c>
    </row>
    <row r="587" spans="1:19">
      <c r="A587" s="5">
        <v>44728</v>
      </c>
      <c r="B587" s="2">
        <v>9999.999999999996</v>
      </c>
      <c r="C587" t="s">
        <v>22</v>
      </c>
      <c r="D587" t="s">
        <v>3</v>
      </c>
      <c r="E587" s="3">
        <v>-3.33066907387547E-16</v>
      </c>
      <c r="F587" s="2">
        <v>10.47319316864014</v>
      </c>
      <c r="G587" s="2">
        <v>8085.814514861319</v>
      </c>
      <c r="H587" s="2">
        <v>265.3018188476562</v>
      </c>
      <c r="I587" s="2">
        <v>11924.65695080889</v>
      </c>
      <c r="J587" s="2">
        <v>58.79814910888672</v>
      </c>
      <c r="K587" s="2">
        <v>10010.10129349031</v>
      </c>
      <c r="L587" s="2">
        <v>320.0933227539062</v>
      </c>
      <c r="M587" s="2">
        <v>11394.09106892638</v>
      </c>
      <c r="N587">
        <v>811.5958393139861</v>
      </c>
      <c r="O587">
        <v>3.769291911919487</v>
      </c>
      <c r="P587">
        <v>8.503669036827388</v>
      </c>
      <c r="Q587" s="2">
        <v>8499.999999999996</v>
      </c>
      <c r="R587" s="2">
        <v>999.9999999999997</v>
      </c>
      <c r="S587" s="2">
        <v>499.9999999999998</v>
      </c>
    </row>
    <row r="588" spans="1:19">
      <c r="A588" s="5">
        <v>44729</v>
      </c>
      <c r="B588" s="2">
        <v>9999.999999999996</v>
      </c>
      <c r="C588" t="s">
        <v>22</v>
      </c>
      <c r="D588" t="s">
        <v>3</v>
      </c>
      <c r="E588" s="3">
        <v>-3.33066907387547E-16</v>
      </c>
      <c r="F588" s="2">
        <v>10.86126708984375</v>
      </c>
      <c r="G588" s="2">
        <v>8385.426456929104</v>
      </c>
      <c r="H588" s="2">
        <v>268.5277709960938</v>
      </c>
      <c r="I588" s="2">
        <v>12069.65547692881</v>
      </c>
      <c r="J588" s="2">
        <v>58.25038528442383</v>
      </c>
      <c r="K588" s="2">
        <v>9916.847144322637</v>
      </c>
      <c r="L588" s="2">
        <v>320.9290466308594</v>
      </c>
      <c r="M588" s="2">
        <v>11423.83962438063</v>
      </c>
      <c r="N588">
        <v>782.5974566032219</v>
      </c>
      <c r="O588">
        <v>3.724009610963279</v>
      </c>
      <c r="P588">
        <v>8.583634212179193</v>
      </c>
      <c r="Q588" s="2">
        <v>8499.999999999996</v>
      </c>
      <c r="R588" s="2">
        <v>999.9999999999997</v>
      </c>
      <c r="S588" s="2">
        <v>499.9999999999998</v>
      </c>
    </row>
    <row r="589" spans="1:19">
      <c r="A589" s="5">
        <v>44733</v>
      </c>
      <c r="B589" s="2">
        <v>9999.999999999996</v>
      </c>
      <c r="C589" t="s">
        <v>22</v>
      </c>
      <c r="D589" t="s">
        <v>3</v>
      </c>
      <c r="E589" s="3">
        <v>-3.33066907387547E-16</v>
      </c>
      <c r="F589" s="2">
        <v>11.68053150177002</v>
      </c>
      <c r="G589" s="2">
        <v>9017.938429810329</v>
      </c>
      <c r="H589" s="2">
        <v>275.3025817871094</v>
      </c>
      <c r="I589" s="2">
        <v>12374.16637301086</v>
      </c>
      <c r="J589" s="2">
        <v>59.35918807983398</v>
      </c>
      <c r="K589" s="2">
        <v>10105.61547231892</v>
      </c>
      <c r="L589" s="2">
        <v>328.7919921875</v>
      </c>
      <c r="M589" s="2">
        <v>11703.73024181551</v>
      </c>
      <c r="N589">
        <v>727.7066115280749</v>
      </c>
      <c r="O589">
        <v>3.632366952422177</v>
      </c>
      <c r="P589">
        <v>8.423295805992741</v>
      </c>
      <c r="Q589" s="2">
        <v>8499.999999999996</v>
      </c>
      <c r="R589" s="2">
        <v>999.9999999999997</v>
      </c>
      <c r="S589" s="2">
        <v>499.9999999999999</v>
      </c>
    </row>
    <row r="590" spans="1:19">
      <c r="A590" s="5">
        <v>44734</v>
      </c>
      <c r="B590" s="2">
        <v>9999.999999999996</v>
      </c>
      <c r="C590" t="s">
        <v>22</v>
      </c>
      <c r="D590" t="s">
        <v>3</v>
      </c>
      <c r="E590" s="3">
        <v>-3.33066907387547E-16</v>
      </c>
      <c r="F590" s="2">
        <v>11.63741493225098</v>
      </c>
      <c r="G590" s="2">
        <v>8984.650341064673</v>
      </c>
      <c r="H590" s="2">
        <v>274.9010314941406</v>
      </c>
      <c r="I590" s="2">
        <v>12356.11768599866</v>
      </c>
      <c r="J590" s="2">
        <v>59.98372650146484</v>
      </c>
      <c r="K590" s="2">
        <v>10211.94012635904</v>
      </c>
      <c r="L590" s="2">
        <v>328.0987854003906</v>
      </c>
      <c r="M590" s="2">
        <v>11679.05474657566</v>
      </c>
      <c r="N590">
        <v>730.4027612218066</v>
      </c>
      <c r="O590">
        <v>3.637672781963767</v>
      </c>
      <c r="P590">
        <v>8.335594154654421</v>
      </c>
      <c r="Q590" s="2">
        <v>8499.999999999996</v>
      </c>
      <c r="R590" s="2">
        <v>999.9999999999997</v>
      </c>
      <c r="S590" s="2">
        <v>499.9999999999998</v>
      </c>
    </row>
    <row r="591" spans="1:19">
      <c r="A591" s="5">
        <v>44735</v>
      </c>
      <c r="B591" s="2">
        <v>9999.999999999996</v>
      </c>
      <c r="C591" t="s">
        <v>22</v>
      </c>
      <c r="D591" t="s">
        <v>3</v>
      </c>
      <c r="E591" s="3">
        <v>-3.33066907387547E-16</v>
      </c>
      <c r="F591" s="2">
        <v>12.13568210601807</v>
      </c>
      <c r="G591" s="2">
        <v>9369.336833622508</v>
      </c>
      <c r="H591" s="2">
        <v>278.9951477050781</v>
      </c>
      <c r="I591" s="2">
        <v>12540.13802760141</v>
      </c>
      <c r="J591" s="2">
        <v>61.39577102661133</v>
      </c>
      <c r="K591" s="2">
        <v>10452.33389626256</v>
      </c>
      <c r="L591" s="2">
        <v>331.5459899902344</v>
      </c>
      <c r="M591" s="2">
        <v>11801.76197049391</v>
      </c>
      <c r="N591">
        <v>700.4138643171</v>
      </c>
      <c r="O591">
        <v>3.584291727743902</v>
      </c>
      <c r="P591">
        <v>8.143883391956757</v>
      </c>
      <c r="Q591" s="2">
        <v>8499.999999999996</v>
      </c>
      <c r="R591" s="2">
        <v>999.9999999999997</v>
      </c>
      <c r="S591" s="2">
        <v>499.9999999999999</v>
      </c>
    </row>
    <row r="592" spans="1:19">
      <c r="A592" s="5">
        <v>44736</v>
      </c>
      <c r="B592" s="2">
        <v>9999.999999999996</v>
      </c>
      <c r="C592" t="s">
        <v>22</v>
      </c>
      <c r="D592" t="s">
        <v>3</v>
      </c>
      <c r="E592" s="3">
        <v>-3.33066907387547E-16</v>
      </c>
      <c r="F592" s="2">
        <v>13.40530395507812</v>
      </c>
      <c r="G592" s="2">
        <v>10349.54665217662</v>
      </c>
      <c r="H592" s="2">
        <v>288.5545043945312</v>
      </c>
      <c r="I592" s="2">
        <v>12969.8073366445</v>
      </c>
      <c r="J592" s="2">
        <v>62.46382522583008</v>
      </c>
      <c r="K592" s="2">
        <v>10634.16497229386</v>
      </c>
      <c r="L592" s="2">
        <v>341.8685302734375</v>
      </c>
      <c r="M592" s="2">
        <v>12169.20469950048</v>
      </c>
      <c r="N592">
        <v>634.0773792585338</v>
      </c>
      <c r="O592">
        <v>3.465549782694544</v>
      </c>
      <c r="P592">
        <v>8.004633052687902</v>
      </c>
      <c r="Q592" s="2">
        <v>8499.999999999996</v>
      </c>
      <c r="R592" s="2">
        <v>999.9999999999997</v>
      </c>
      <c r="S592" s="2">
        <v>499.9999999999998</v>
      </c>
    </row>
    <row r="593" spans="1:19">
      <c r="A593" s="5">
        <v>44739</v>
      </c>
      <c r="B593" s="2">
        <v>9999.999999999996</v>
      </c>
      <c r="C593" t="s">
        <v>22</v>
      </c>
      <c r="D593" t="s">
        <v>3</v>
      </c>
      <c r="E593" s="3">
        <v>-3.33066907387547E-16</v>
      </c>
      <c r="F593" s="2">
        <v>13.08909511566162</v>
      </c>
      <c r="G593" s="2">
        <v>10105.41804857774</v>
      </c>
      <c r="H593" s="2">
        <v>286.4389343261719</v>
      </c>
      <c r="I593" s="2">
        <v>12874.71772350064</v>
      </c>
      <c r="J593" s="2">
        <v>62.970703125</v>
      </c>
      <c r="K593" s="2">
        <v>10720.45848987935</v>
      </c>
      <c r="L593" s="2">
        <v>340.5865173339844</v>
      </c>
      <c r="M593" s="2">
        <v>12123.56997004722</v>
      </c>
      <c r="N593">
        <v>649.3955407069668</v>
      </c>
      <c r="O593">
        <v>3.491145511878236</v>
      </c>
      <c r="P593">
        <v>7.940200365993608</v>
      </c>
      <c r="Q593" s="2">
        <v>8499.999999999996</v>
      </c>
      <c r="R593" s="2">
        <v>999.9999999999997</v>
      </c>
      <c r="S593" s="2">
        <v>499.9999999999998</v>
      </c>
    </row>
    <row r="594" spans="1:19">
      <c r="A594" s="5">
        <v>44740</v>
      </c>
      <c r="B594" s="2">
        <v>9999.999999999996</v>
      </c>
      <c r="C594" t="s">
        <v>22</v>
      </c>
      <c r="D594" t="s">
        <v>3</v>
      </c>
      <c r="E594" s="3">
        <v>-3.33066907387547E-16</v>
      </c>
      <c r="F594" s="2">
        <v>11.8961296081543</v>
      </c>
      <c r="G594" s="2">
        <v>9184.390654065921</v>
      </c>
      <c r="H594" s="2">
        <v>277.7120666503906</v>
      </c>
      <c r="I594" s="2">
        <v>12482.46672521951</v>
      </c>
      <c r="J594" s="2">
        <v>62.73535919189453</v>
      </c>
      <c r="K594" s="2">
        <v>10680.39232036726</v>
      </c>
      <c r="L594" s="2">
        <v>333.226806640625</v>
      </c>
      <c r="M594" s="2">
        <v>11861.59257808032</v>
      </c>
      <c r="N594">
        <v>714.518106306912</v>
      </c>
      <c r="O594">
        <v>3.600851817716985</v>
      </c>
      <c r="P594">
        <v>7.96998704463623</v>
      </c>
      <c r="Q594" s="2">
        <v>8499.999999999996</v>
      </c>
      <c r="R594" s="2">
        <v>999.9999999999997</v>
      </c>
      <c r="S594" s="2">
        <v>499.9999999999998</v>
      </c>
    </row>
    <row r="595" spans="1:19">
      <c r="A595" s="5">
        <v>44741</v>
      </c>
      <c r="B595" s="2">
        <v>9999.999999999996</v>
      </c>
      <c r="C595" t="s">
        <v>22</v>
      </c>
      <c r="D595" t="s">
        <v>3</v>
      </c>
      <c r="E595" s="3">
        <v>-3.33066907387547E-16</v>
      </c>
      <c r="F595" s="2">
        <v>11.92008590698242</v>
      </c>
      <c r="G595" s="2">
        <v>9202.886081932831</v>
      </c>
      <c r="H595" s="2">
        <v>277.9666748046875</v>
      </c>
      <c r="I595" s="2">
        <v>12493.91072854393</v>
      </c>
      <c r="J595" s="2">
        <v>62.78063201904297</v>
      </c>
      <c r="K595" s="2">
        <v>10688.09980083164</v>
      </c>
      <c r="L595" s="2">
        <v>333.3908386230469</v>
      </c>
      <c r="M595" s="2">
        <v>11867.43148571466</v>
      </c>
      <c r="N595">
        <v>713.08210916676</v>
      </c>
      <c r="O595">
        <v>3.597553558183357</v>
      </c>
      <c r="P595">
        <v>7.964239669462662</v>
      </c>
      <c r="Q595" s="2">
        <v>8499.999999999996</v>
      </c>
      <c r="R595" s="2">
        <v>999.9999999999997</v>
      </c>
      <c r="S595" s="2">
        <v>499.9999999999998</v>
      </c>
    </row>
    <row r="596" spans="1:19">
      <c r="A596" s="5">
        <v>44742</v>
      </c>
      <c r="B596" s="2">
        <v>9999.999999999996</v>
      </c>
      <c r="C596" t="s">
        <v>22</v>
      </c>
      <c r="D596" t="s">
        <v>3</v>
      </c>
      <c r="E596" s="3">
        <v>-3.33066907387547E-16</v>
      </c>
      <c r="F596" s="2">
        <v>11.49847412109375</v>
      </c>
      <c r="G596" s="2">
        <v>8877.381277134327</v>
      </c>
      <c r="H596" s="2">
        <v>274.5190734863281</v>
      </c>
      <c r="I596" s="2">
        <v>12338.94962347816</v>
      </c>
      <c r="J596" s="2">
        <v>63.47760009765625</v>
      </c>
      <c r="K596" s="2">
        <v>10806.7552546339</v>
      </c>
      <c r="L596" s="2">
        <v>330.7591247558594</v>
      </c>
      <c r="M596" s="2">
        <v>11773.75259478339</v>
      </c>
      <c r="N596">
        <v>739.228519409101</v>
      </c>
      <c r="O596">
        <v>3.642734136102943</v>
      </c>
      <c r="P596">
        <v>7.876794321631278</v>
      </c>
      <c r="Q596" s="2">
        <v>8499.999999999996</v>
      </c>
      <c r="R596" s="2">
        <v>999.9999999999997</v>
      </c>
      <c r="S596" s="2">
        <v>499.9999999999998</v>
      </c>
    </row>
    <row r="597" spans="1:19">
      <c r="A597" s="5">
        <v>44743</v>
      </c>
      <c r="B597" s="2">
        <v>9999.999999999996</v>
      </c>
      <c r="C597" t="s">
        <v>22</v>
      </c>
      <c r="D597" t="s">
        <v>3</v>
      </c>
      <c r="E597" s="3">
        <v>-3.33066907387547E-16</v>
      </c>
      <c r="F597" s="2">
        <v>11.68532562255859</v>
      </c>
      <c r="G597" s="2">
        <v>9021.639724232582</v>
      </c>
      <c r="H597" s="2">
        <v>276.3310546875</v>
      </c>
      <c r="I597" s="2">
        <v>12420.39367206833</v>
      </c>
      <c r="J597" s="2">
        <v>65.034423828125</v>
      </c>
      <c r="K597" s="2">
        <v>11071.79698595171</v>
      </c>
      <c r="L597" s="2">
        <v>334.1535949707031</v>
      </c>
      <c r="M597" s="2">
        <v>11894.58267779148</v>
      </c>
      <c r="N597">
        <v>727.408056442235</v>
      </c>
      <c r="O597">
        <v>3.618847693868102</v>
      </c>
      <c r="P597">
        <v>7.688236022839464</v>
      </c>
      <c r="Q597" s="2">
        <v>8499.999999999996</v>
      </c>
      <c r="R597" s="2">
        <v>999.9999999999997</v>
      </c>
      <c r="S597" s="2">
        <v>499.9999999999998</v>
      </c>
    </row>
    <row r="598" spans="1:19">
      <c r="A598" s="5">
        <v>44747</v>
      </c>
      <c r="B598" s="2">
        <v>9999.999999999996</v>
      </c>
      <c r="C598" t="s">
        <v>22</v>
      </c>
      <c r="D598" t="s">
        <v>3</v>
      </c>
      <c r="E598" s="3">
        <v>-3.33066907387547E-16</v>
      </c>
      <c r="F598" s="2">
        <v>12.28899478912354</v>
      </c>
      <c r="G598" s="2">
        <v>9487.701681707087</v>
      </c>
      <c r="H598" s="2">
        <v>281.0617065429688</v>
      </c>
      <c r="I598" s="2">
        <v>12633.02470782676</v>
      </c>
      <c r="J598" s="2">
        <v>62.81683731079102</v>
      </c>
      <c r="K598" s="2">
        <v>10694.26357712819</v>
      </c>
      <c r="L598" s="2">
        <v>334.7448425292969</v>
      </c>
      <c r="M598" s="2">
        <v>11915.62881667666</v>
      </c>
      <c r="N598">
        <v>691.6757754281891</v>
      </c>
      <c r="O598">
        <v>3.557937551507464</v>
      </c>
      <c r="P598">
        <v>7.95964937754208</v>
      </c>
      <c r="Q598" s="2">
        <v>8499.999999999996</v>
      </c>
      <c r="R598" s="2">
        <v>999.9999999999997</v>
      </c>
      <c r="S598" s="2">
        <v>499.9999999999998</v>
      </c>
    </row>
    <row r="599" spans="1:19">
      <c r="A599" s="5">
        <v>44748</v>
      </c>
      <c r="B599" s="2">
        <v>9999.999999999996</v>
      </c>
      <c r="C599" t="s">
        <v>22</v>
      </c>
      <c r="D599" t="s">
        <v>3</v>
      </c>
      <c r="E599" s="3">
        <v>-3.33066907387547E-16</v>
      </c>
      <c r="F599" s="2">
        <v>12.52375507354736</v>
      </c>
      <c r="G599" s="2">
        <v>9668.948039407336</v>
      </c>
      <c r="H599" s="2">
        <v>282.8639221191406</v>
      </c>
      <c r="I599" s="2">
        <v>12714.02981586032</v>
      </c>
      <c r="J599" s="2">
        <v>63.46855163574219</v>
      </c>
      <c r="K599" s="2">
        <v>10805.21479763513</v>
      </c>
      <c r="L599" s="2">
        <v>335.9557495117188</v>
      </c>
      <c r="M599" s="2">
        <v>11958.73244756471</v>
      </c>
      <c r="N599">
        <v>678.7101751896818</v>
      </c>
      <c r="O599">
        <v>3.535268805255432</v>
      </c>
      <c r="P599">
        <v>7.877917285234312</v>
      </c>
      <c r="Q599" s="2">
        <v>8499.999999999996</v>
      </c>
      <c r="R599" s="2">
        <v>999.9999999999997</v>
      </c>
      <c r="S599" s="2">
        <v>499.9999999999998</v>
      </c>
    </row>
    <row r="600" spans="1:19">
      <c r="A600" s="5">
        <v>44749</v>
      </c>
      <c r="B600" s="2">
        <v>9999.999999999996</v>
      </c>
      <c r="C600" t="s">
        <v>22</v>
      </c>
      <c r="D600" t="s">
        <v>3</v>
      </c>
      <c r="E600" s="3">
        <v>-3.33066907387547E-16</v>
      </c>
      <c r="F600" s="2">
        <v>13.29990386962891</v>
      </c>
      <c r="G600" s="2">
        <v>10268.17265982586</v>
      </c>
      <c r="H600" s="2">
        <v>288.9169616699219</v>
      </c>
      <c r="I600" s="2">
        <v>12986.09888974101</v>
      </c>
      <c r="J600" s="2">
        <v>63.40517044067383</v>
      </c>
      <c r="K600" s="2">
        <v>10794.42445487175</v>
      </c>
      <c r="L600" s="2">
        <v>340.8855590820312</v>
      </c>
      <c r="M600" s="2">
        <v>12134.21470603028</v>
      </c>
      <c r="N600">
        <v>639.1023636952922</v>
      </c>
      <c r="O600">
        <v>3.461202119183528</v>
      </c>
      <c r="P600">
        <v>7.885792223645763</v>
      </c>
      <c r="Q600" s="2">
        <v>8499.999999999996</v>
      </c>
      <c r="R600" s="2">
        <v>999.9999999999997</v>
      </c>
      <c r="S600" s="2">
        <v>499.9999999999998</v>
      </c>
    </row>
    <row r="601" spans="1:19">
      <c r="A601" s="5">
        <v>44750</v>
      </c>
      <c r="B601" s="2">
        <v>9999.999999999996</v>
      </c>
      <c r="C601" t="s">
        <v>22</v>
      </c>
      <c r="D601" t="s">
        <v>3</v>
      </c>
      <c r="E601" s="3">
        <v>-3.33066907387547E-16</v>
      </c>
      <c r="F601" s="2">
        <v>13.36218547821045</v>
      </c>
      <c r="G601" s="2">
        <v>10316.25709086505</v>
      </c>
      <c r="H601" s="2">
        <v>289.2792663574219</v>
      </c>
      <c r="I601" s="2">
        <v>13002.38358439133</v>
      </c>
      <c r="J601" s="2">
        <v>63.19698715209961</v>
      </c>
      <c r="K601" s="2">
        <v>10758.98225409124</v>
      </c>
      <c r="L601" s="2">
        <v>340.6853637695312</v>
      </c>
      <c r="M601" s="2">
        <v>12127.08852294539</v>
      </c>
      <c r="N601">
        <v>636.1234854777941</v>
      </c>
      <c r="O601">
        <v>3.456867174035348</v>
      </c>
      <c r="P601">
        <v>7.91176957212569</v>
      </c>
      <c r="Q601" s="2">
        <v>8499.999999999996</v>
      </c>
      <c r="R601" s="2">
        <v>999.9999999999997</v>
      </c>
      <c r="S601" s="2">
        <v>499.9999999999998</v>
      </c>
    </row>
    <row r="602" spans="1:19">
      <c r="A602" s="5">
        <v>44753</v>
      </c>
      <c r="B602" s="2">
        <v>9999.999999999996</v>
      </c>
      <c r="C602" t="s">
        <v>22</v>
      </c>
      <c r="D602" t="s">
        <v>3</v>
      </c>
      <c r="E602" s="3">
        <v>-3.33066907387547E-16</v>
      </c>
      <c r="F602" s="2">
        <v>12.50938034057617</v>
      </c>
      <c r="G602" s="2">
        <v>9657.850046404234</v>
      </c>
      <c r="H602" s="2">
        <v>283.0990600585938</v>
      </c>
      <c r="I602" s="2">
        <v>12724.59868145</v>
      </c>
      <c r="J602" s="2">
        <v>63.59527587890625</v>
      </c>
      <c r="K602" s="2">
        <v>10826.78898882376</v>
      </c>
      <c r="L602" s="2">
        <v>336.8330993652344</v>
      </c>
      <c r="M602" s="2">
        <v>11989.96272767259</v>
      </c>
      <c r="N602">
        <v>679.4900921214211</v>
      </c>
      <c r="O602">
        <v>3.532332462682946</v>
      </c>
      <c r="P602">
        <v>7.862219215025743</v>
      </c>
      <c r="Q602" s="2">
        <v>8499.999999999996</v>
      </c>
      <c r="R602" s="2">
        <v>999.9999999999997</v>
      </c>
      <c r="S602" s="2">
        <v>499.9999999999998</v>
      </c>
    </row>
    <row r="603" spans="1:19">
      <c r="A603" s="5">
        <v>44754</v>
      </c>
      <c r="B603" s="2">
        <v>9999.999999999996</v>
      </c>
      <c r="C603" t="s">
        <v>22</v>
      </c>
      <c r="D603" t="s">
        <v>3</v>
      </c>
      <c r="E603" s="3">
        <v>-3.33066907387547E-16</v>
      </c>
      <c r="F603" s="2">
        <v>12.14526557922363</v>
      </c>
      <c r="G603" s="2">
        <v>9376.735741052229</v>
      </c>
      <c r="H603" s="2">
        <v>280.3565368652344</v>
      </c>
      <c r="I603" s="2">
        <v>12601.32908457164</v>
      </c>
      <c r="J603" s="2">
        <v>63.28750228881836</v>
      </c>
      <c r="K603" s="2">
        <v>10774.39201954952</v>
      </c>
      <c r="L603" s="2">
        <v>333.7245178222656</v>
      </c>
      <c r="M603" s="2">
        <v>11879.30918172842</v>
      </c>
      <c r="N603">
        <v>699.861188259281</v>
      </c>
      <c r="O603">
        <v>3.56688669071659</v>
      </c>
      <c r="P603">
        <v>7.90045399039772</v>
      </c>
      <c r="Q603" s="2">
        <v>8499.999999999996</v>
      </c>
      <c r="R603" s="2">
        <v>999.9999999999997</v>
      </c>
      <c r="S603" s="2">
        <v>499.9999999999998</v>
      </c>
    </row>
    <row r="604" spans="1:19">
      <c r="A604" s="5">
        <v>44755</v>
      </c>
      <c r="B604" s="2">
        <v>9999.999999999996</v>
      </c>
      <c r="C604" t="s">
        <v>22</v>
      </c>
      <c r="D604" t="s">
        <v>3</v>
      </c>
      <c r="E604" s="3">
        <v>-3.33066907387547E-16</v>
      </c>
      <c r="F604" s="2">
        <v>12.06860637664795</v>
      </c>
      <c r="G604" s="2">
        <v>9317.551108161071</v>
      </c>
      <c r="H604" s="2">
        <v>279.7786865234375</v>
      </c>
      <c r="I604" s="2">
        <v>12575.35614882334</v>
      </c>
      <c r="J604" s="2">
        <v>63.0250129699707</v>
      </c>
      <c r="K604" s="2">
        <v>10729.70447904108</v>
      </c>
      <c r="L604" s="2">
        <v>332.1703186035156</v>
      </c>
      <c r="M604" s="2">
        <v>11823.98566768153</v>
      </c>
      <c r="N604">
        <v>704.3066725953546</v>
      </c>
      <c r="O604">
        <v>3.574253680386151</v>
      </c>
      <c r="P604">
        <v>7.933358145253107</v>
      </c>
      <c r="Q604" s="2">
        <v>8499.999999999996</v>
      </c>
      <c r="R604" s="2">
        <v>999.9999999999997</v>
      </c>
      <c r="S604" s="2">
        <v>499.9999999999998</v>
      </c>
    </row>
    <row r="605" spans="1:19">
      <c r="A605" s="5">
        <v>44756</v>
      </c>
      <c r="B605" s="2">
        <v>9999.999999999996</v>
      </c>
      <c r="C605" t="s">
        <v>22</v>
      </c>
      <c r="D605" t="s">
        <v>3</v>
      </c>
      <c r="E605" s="3">
        <v>-3.33066907387547E-16</v>
      </c>
      <c r="F605" s="2">
        <v>12.19317436218262</v>
      </c>
      <c r="G605" s="2">
        <v>9413.723651654225</v>
      </c>
      <c r="H605" s="2">
        <v>280.7777099609375</v>
      </c>
      <c r="I605" s="2">
        <v>12620.25976776478</v>
      </c>
      <c r="J605" s="2">
        <v>63.0250129699707</v>
      </c>
      <c r="K605" s="2">
        <v>10729.70447904108</v>
      </c>
      <c r="L605" s="2">
        <v>331.2930603027344</v>
      </c>
      <c r="M605" s="2">
        <v>11792.75864649884</v>
      </c>
      <c r="N605">
        <v>697.1113302835168</v>
      </c>
      <c r="O605">
        <v>3.561536277716355</v>
      </c>
      <c r="P605">
        <v>7.933358145253107</v>
      </c>
      <c r="Q605" s="2">
        <v>8499.999999999996</v>
      </c>
      <c r="R605" s="2">
        <v>999.9999999999997</v>
      </c>
      <c r="S605" s="2">
        <v>499.9999999999998</v>
      </c>
    </row>
    <row r="606" spans="1:19">
      <c r="A606" s="5">
        <v>44757</v>
      </c>
      <c r="B606" s="2">
        <v>9999.999999999996</v>
      </c>
      <c r="C606" t="s">
        <v>22</v>
      </c>
      <c r="D606" t="s">
        <v>3</v>
      </c>
      <c r="E606" s="3">
        <v>-3.33066907387547E-16</v>
      </c>
      <c r="F606" s="2">
        <v>12.83517265319824</v>
      </c>
      <c r="G606" s="2">
        <v>9909.377557432832</v>
      </c>
      <c r="H606" s="2">
        <v>285.8708190917969</v>
      </c>
      <c r="I606" s="2">
        <v>12849.18235661972</v>
      </c>
      <c r="J606" s="2">
        <v>63.1426887512207</v>
      </c>
      <c r="K606" s="2">
        <v>10749.73821323094</v>
      </c>
      <c r="L606" s="2">
        <v>337.5577087402344</v>
      </c>
      <c r="M606" s="2">
        <v>12015.75603425304</v>
      </c>
      <c r="N606">
        <v>662.2427473059339</v>
      </c>
      <c r="O606">
        <v>3.498083516103427</v>
      </c>
      <c r="P606">
        <v>7.918573153734028</v>
      </c>
      <c r="Q606" s="2">
        <v>8499.999999999996</v>
      </c>
      <c r="R606" s="2">
        <v>999.9999999999997</v>
      </c>
      <c r="S606" s="2">
        <v>499.9999999999998</v>
      </c>
    </row>
    <row r="607" spans="1:19">
      <c r="A607" s="5">
        <v>44760</v>
      </c>
      <c r="B607" s="2">
        <v>9999.999999999996</v>
      </c>
      <c r="C607" t="s">
        <v>22</v>
      </c>
      <c r="D607" t="s">
        <v>3</v>
      </c>
      <c r="E607" s="3">
        <v>-3.33066907387547E-16</v>
      </c>
      <c r="F607" s="2">
        <v>12.53812885284424</v>
      </c>
      <c r="G607" s="2">
        <v>9680.045296127482</v>
      </c>
      <c r="H607" s="2">
        <v>283.4516296386719</v>
      </c>
      <c r="I607" s="2">
        <v>12740.44580723295</v>
      </c>
      <c r="J607" s="2">
        <v>62.26470947265625</v>
      </c>
      <c r="K607" s="2">
        <v>10600.26647568117</v>
      </c>
      <c r="L607" s="2">
        <v>334.763916015625</v>
      </c>
      <c r="M607" s="2">
        <v>11916.30775942484</v>
      </c>
      <c r="N607">
        <v>677.9320981433203</v>
      </c>
      <c r="O607">
        <v>3.527938792501363</v>
      </c>
      <c r="P607">
        <v>8.030230996574014</v>
      </c>
      <c r="Q607" s="2">
        <v>8499.999999999996</v>
      </c>
      <c r="R607" s="2">
        <v>999.9999999999997</v>
      </c>
      <c r="S607" s="2">
        <v>499.9999999999998</v>
      </c>
    </row>
    <row r="608" spans="1:19">
      <c r="A608" s="5">
        <v>44761</v>
      </c>
      <c r="B608" s="2">
        <v>9999.999999999996</v>
      </c>
      <c r="C608" t="s">
        <v>22</v>
      </c>
      <c r="D608" t="s">
        <v>3</v>
      </c>
      <c r="E608" s="3">
        <v>-3.33066907387547E-16</v>
      </c>
      <c r="F608" s="2">
        <v>13.63527297973633</v>
      </c>
      <c r="G608" s="2">
        <v>10527.09392430349</v>
      </c>
      <c r="H608" s="2">
        <v>292.1686706542969</v>
      </c>
      <c r="I608" s="2">
        <v>13132.25512157899</v>
      </c>
      <c r="J608" s="2">
        <v>62.66295623779297</v>
      </c>
      <c r="K608" s="2">
        <v>10668.06606664178</v>
      </c>
      <c r="L608" s="2">
        <v>343.8510131835938</v>
      </c>
      <c r="M608" s="2">
        <v>12239.7734655921</v>
      </c>
      <c r="N608">
        <v>623.3831924474141</v>
      </c>
      <c r="O608">
        <v>3.422680459751385</v>
      </c>
      <c r="P608">
        <v>7.979195844233764</v>
      </c>
      <c r="Q608" s="2">
        <v>8499.999999999996</v>
      </c>
      <c r="R608" s="2">
        <v>999.9999999999998</v>
      </c>
      <c r="S608" s="2">
        <v>499.9999999999998</v>
      </c>
    </row>
    <row r="609" spans="1:19">
      <c r="A609" s="5">
        <v>44762</v>
      </c>
      <c r="B609" s="2">
        <v>9999.999999999996</v>
      </c>
      <c r="C609" t="s">
        <v>22</v>
      </c>
      <c r="D609" t="s">
        <v>3</v>
      </c>
      <c r="E609" s="3">
        <v>-3.33066907387547E-16</v>
      </c>
      <c r="F609" s="2">
        <v>14.32039165496826</v>
      </c>
      <c r="G609" s="2">
        <v>11056.03886395957</v>
      </c>
      <c r="H609" s="2">
        <v>296.8014526367188</v>
      </c>
      <c r="I609" s="2">
        <v>13340.48714994662</v>
      </c>
      <c r="J609" s="2">
        <v>61.83023071289062</v>
      </c>
      <c r="K609" s="2">
        <v>10526.29856238734</v>
      </c>
      <c r="L609" s="2">
        <v>346.0536804199219</v>
      </c>
      <c r="M609" s="2">
        <v>12318.17994676872</v>
      </c>
      <c r="N609">
        <v>593.5591850276692</v>
      </c>
      <c r="O609">
        <v>3.369255746952112</v>
      </c>
      <c r="P609">
        <v>8.086659134780776</v>
      </c>
      <c r="Q609" s="2">
        <v>8499.999999999996</v>
      </c>
      <c r="R609" s="2">
        <v>999.9999999999997</v>
      </c>
      <c r="S609" s="2">
        <v>499.9999999999999</v>
      </c>
    </row>
    <row r="610" spans="1:19">
      <c r="A610" s="5">
        <v>44763</v>
      </c>
      <c r="B610" s="2">
        <v>9999.999999999996</v>
      </c>
      <c r="C610" t="s">
        <v>22</v>
      </c>
      <c r="D610" t="s">
        <v>3</v>
      </c>
      <c r="E610" s="3">
        <v>-3.33066907387547E-16</v>
      </c>
      <c r="F610" s="2">
        <v>14.92885303497314</v>
      </c>
      <c r="G610" s="2">
        <v>11525.80064329042</v>
      </c>
      <c r="H610" s="2">
        <v>301.0620422363281</v>
      </c>
      <c r="I610" s="2">
        <v>13531.99005635037</v>
      </c>
      <c r="J610" s="2">
        <v>61.99313735961914</v>
      </c>
      <c r="K610" s="2">
        <v>10554.03263326966</v>
      </c>
      <c r="L610" s="2">
        <v>349.5531311035156</v>
      </c>
      <c r="M610" s="2">
        <v>12442.74693066278</v>
      </c>
      <c r="N610">
        <v>569.3672501221248</v>
      </c>
      <c r="O610">
        <v>3.321574491994638</v>
      </c>
      <c r="P610">
        <v>8.065408870977516</v>
      </c>
      <c r="Q610" s="2">
        <v>8499.999999999996</v>
      </c>
      <c r="R610" s="2">
        <v>999.9999999999997</v>
      </c>
      <c r="S610" s="2">
        <v>499.9999999999998</v>
      </c>
    </row>
    <row r="611" spans="1:19">
      <c r="A611" s="5">
        <v>44764</v>
      </c>
      <c r="B611" s="2">
        <v>9999.999999999996</v>
      </c>
      <c r="C611" t="s">
        <v>22</v>
      </c>
      <c r="D611" t="s">
        <v>3</v>
      </c>
      <c r="E611" s="3">
        <v>-3.33066907387547E-16</v>
      </c>
      <c r="F611" s="2">
        <v>14.14791584014893</v>
      </c>
      <c r="G611" s="2">
        <v>10922.87914614738</v>
      </c>
      <c r="H611" s="2">
        <v>295.7827758789062</v>
      </c>
      <c r="I611" s="2">
        <v>13294.700163135</v>
      </c>
      <c r="J611" s="2">
        <v>62.84399032592773</v>
      </c>
      <c r="K611" s="2">
        <v>10698.88624699215</v>
      </c>
      <c r="L611" s="2">
        <v>346.3682556152344</v>
      </c>
      <c r="M611" s="2">
        <v>12329.3776137259</v>
      </c>
      <c r="N611">
        <v>600.7952051763493</v>
      </c>
      <c r="O611">
        <v>3.380859473742313</v>
      </c>
      <c r="P611">
        <v>7.956210250285672</v>
      </c>
      <c r="Q611" s="2">
        <v>8499.999999999996</v>
      </c>
      <c r="R611" s="2">
        <v>999.9999999999997</v>
      </c>
      <c r="S611" s="2">
        <v>499.9999999999998</v>
      </c>
    </row>
    <row r="612" spans="1:19">
      <c r="A612" s="5">
        <v>44767</v>
      </c>
      <c r="B612" s="2">
        <v>9999.999999999996</v>
      </c>
      <c r="C612" t="s">
        <v>22</v>
      </c>
      <c r="D612" t="s">
        <v>3</v>
      </c>
      <c r="E612" s="3">
        <v>-3.33066907387547E-16</v>
      </c>
      <c r="F612" s="2">
        <v>13.93710803985596</v>
      </c>
      <c r="G612" s="2">
        <v>10760.12527118222</v>
      </c>
      <c r="H612" s="2">
        <v>294.0982360839844</v>
      </c>
      <c r="I612" s="2">
        <v>13218.98428880862</v>
      </c>
      <c r="J612" s="2">
        <v>63.63145446777344</v>
      </c>
      <c r="K612" s="2">
        <v>10832.94821908364</v>
      </c>
      <c r="L612" s="2">
        <v>346.7115173339844</v>
      </c>
      <c r="M612" s="2">
        <v>12341.59641057634</v>
      </c>
      <c r="N612">
        <v>609.8826223986024</v>
      </c>
      <c r="O612">
        <v>3.400224405679312</v>
      </c>
      <c r="P612">
        <v>7.857749035946178</v>
      </c>
      <c r="Q612" s="2">
        <v>8499.999999999996</v>
      </c>
      <c r="R612" s="2">
        <v>999.9999999999997</v>
      </c>
      <c r="S612" s="2">
        <v>499.9999999999998</v>
      </c>
    </row>
    <row r="613" spans="1:19">
      <c r="A613" s="5">
        <v>44768</v>
      </c>
      <c r="B613" s="2">
        <v>9999.999999999996</v>
      </c>
      <c r="C613" t="s">
        <v>22</v>
      </c>
      <c r="D613" t="s">
        <v>3</v>
      </c>
      <c r="E613" s="3">
        <v>-3.33066907387547E-16</v>
      </c>
      <c r="F613" s="2">
        <v>13.09388828277588</v>
      </c>
      <c r="G613" s="2">
        <v>10109.11860671704</v>
      </c>
      <c r="H613" s="2">
        <v>288.3193969726562</v>
      </c>
      <c r="I613" s="2">
        <v>12959.23984274406</v>
      </c>
      <c r="J613" s="2">
        <v>64.01161956787109</v>
      </c>
      <c r="K613" s="2">
        <v>10897.66949378193</v>
      </c>
      <c r="L613" s="2">
        <v>342.55419921875</v>
      </c>
      <c r="M613" s="2">
        <v>12193.61187656625</v>
      </c>
      <c r="N613">
        <v>649.1578220642962</v>
      </c>
      <c r="O613">
        <v>3.468375733648049</v>
      </c>
      <c r="P613">
        <v>7.811081853191562</v>
      </c>
      <c r="Q613" s="2">
        <v>8499.999999999996</v>
      </c>
      <c r="R613" s="2">
        <v>999.9999999999997</v>
      </c>
      <c r="S613" s="2">
        <v>499.9999999999998</v>
      </c>
    </row>
    <row r="614" spans="1:19">
      <c r="A614" s="5">
        <v>44769</v>
      </c>
      <c r="B614" s="2">
        <v>9999.999999999996</v>
      </c>
      <c r="C614" t="s">
        <v>22</v>
      </c>
      <c r="D614" t="s">
        <v>3</v>
      </c>
      <c r="E614" s="3">
        <v>-3.33066907387547E-16</v>
      </c>
      <c r="F614" s="2">
        <v>14.72763061523438</v>
      </c>
      <c r="G614" s="2">
        <v>11370.44714832089</v>
      </c>
      <c r="H614" s="2">
        <v>300.5037231445312</v>
      </c>
      <c r="I614" s="2">
        <v>13506.8950017153</v>
      </c>
      <c r="J614" s="2">
        <v>64.06593322753906</v>
      </c>
      <c r="K614" s="2">
        <v>10906.91613237747</v>
      </c>
      <c r="L614" s="2">
        <v>351.5268859863281</v>
      </c>
      <c r="M614" s="2">
        <v>12513.00501255284</v>
      </c>
      <c r="N614">
        <v>577.1464685709547</v>
      </c>
      <c r="O614">
        <v>3.327745791419151</v>
      </c>
      <c r="P614">
        <v>7.804459793384736</v>
      </c>
      <c r="Q614" s="2">
        <v>8499.999999999996</v>
      </c>
      <c r="R614" s="2">
        <v>999.9999999999997</v>
      </c>
      <c r="S614" s="2">
        <v>499.9999999999998</v>
      </c>
    </row>
    <row r="615" spans="1:19">
      <c r="A615" s="5">
        <v>44770</v>
      </c>
      <c r="B615" s="2">
        <v>9999.999999999996</v>
      </c>
      <c r="C615" t="s">
        <v>22</v>
      </c>
      <c r="D615" t="s">
        <v>3</v>
      </c>
      <c r="E615" s="3">
        <v>-3.33066907387547E-16</v>
      </c>
      <c r="F615" s="2">
        <v>15.14924049377441</v>
      </c>
      <c r="G615" s="2">
        <v>11695.95048055348</v>
      </c>
      <c r="H615" s="2">
        <v>303.4420166015625</v>
      </c>
      <c r="I615" s="2">
        <v>13638.9639850645</v>
      </c>
      <c r="J615" s="2">
        <v>66.36499786376953</v>
      </c>
      <c r="K615" s="2">
        <v>11298.32079796192</v>
      </c>
      <c r="L615" s="2">
        <v>355.9703369140625</v>
      </c>
      <c r="M615" s="2">
        <v>12671.17477409402</v>
      </c>
      <c r="N615">
        <v>561.0842341233591</v>
      </c>
      <c r="O615">
        <v>3.295522522555139</v>
      </c>
      <c r="P615">
        <v>7.534092007753435</v>
      </c>
      <c r="Q615" s="2">
        <v>8499.999999999996</v>
      </c>
      <c r="R615" s="2">
        <v>999.9999999999997</v>
      </c>
      <c r="S615" s="2">
        <v>499.9999999999998</v>
      </c>
    </row>
    <row r="616" spans="1:19">
      <c r="A616" s="5">
        <v>44771</v>
      </c>
      <c r="B616" s="2">
        <v>9999.999999999996</v>
      </c>
      <c r="C616" t="s">
        <v>22</v>
      </c>
      <c r="D616" t="s">
        <v>3</v>
      </c>
      <c r="E616" s="3">
        <v>-3.33066907387547E-16</v>
      </c>
      <c r="F616" s="2">
        <v>15.98288154602051</v>
      </c>
      <c r="G616" s="2">
        <v>12339.56191900372</v>
      </c>
      <c r="H616" s="2">
        <v>308.9758911132812</v>
      </c>
      <c r="I616" s="2">
        <v>13887.69788160429</v>
      </c>
      <c r="J616" s="2">
        <v>66.93521881103516</v>
      </c>
      <c r="K616" s="2">
        <v>11395.39816397269</v>
      </c>
      <c r="L616" s="2">
        <v>361.1860961914062</v>
      </c>
      <c r="M616" s="2">
        <v>12856.83574224031</v>
      </c>
      <c r="N616">
        <v>531.8189949368902</v>
      </c>
      <c r="O616">
        <v>3.236498473705721</v>
      </c>
      <c r="P616">
        <v>7.469909098400799</v>
      </c>
      <c r="Q616" s="2">
        <v>8499.999999999996</v>
      </c>
      <c r="R616" s="2">
        <v>999.9999999999997</v>
      </c>
      <c r="S616" s="2">
        <v>499.9999999999998</v>
      </c>
    </row>
    <row r="617" spans="1:19">
      <c r="A617" s="5">
        <v>44774</v>
      </c>
      <c r="B617" s="2">
        <v>9999.999999999996</v>
      </c>
      <c r="C617" t="s">
        <v>22</v>
      </c>
      <c r="D617" t="s">
        <v>3</v>
      </c>
      <c r="E617" s="3">
        <v>-3.33066907387547E-16</v>
      </c>
      <c r="F617" s="2">
        <v>15.95892429351807</v>
      </c>
      <c r="G617" s="2">
        <v>12321.06575485385</v>
      </c>
      <c r="H617" s="2">
        <v>308.7898559570312</v>
      </c>
      <c r="I617" s="2">
        <v>13879.33606400082</v>
      </c>
      <c r="J617" s="2">
        <v>67.00762939453125</v>
      </c>
      <c r="K617" s="2">
        <v>11407.72571656578</v>
      </c>
      <c r="L617" s="2">
        <v>360.0990600585938</v>
      </c>
      <c r="M617" s="2">
        <v>12818.14143713604</v>
      </c>
      <c r="N617">
        <v>532.6173521264454</v>
      </c>
      <c r="O617">
        <v>3.23844835155191</v>
      </c>
      <c r="P617">
        <v>7.46183687615737</v>
      </c>
      <c r="Q617" s="2">
        <v>8499.999999999996</v>
      </c>
      <c r="R617" s="2">
        <v>999.9999999999997</v>
      </c>
      <c r="S617" s="2">
        <v>499.9999999999998</v>
      </c>
    </row>
    <row r="618" spans="1:19">
      <c r="A618" s="5">
        <v>44775</v>
      </c>
      <c r="B618" s="2">
        <v>9999.999999999996</v>
      </c>
      <c r="C618" t="s">
        <v>22</v>
      </c>
      <c r="D618" t="s">
        <v>3</v>
      </c>
      <c r="E618" s="3">
        <v>-3.33066907387547E-16</v>
      </c>
      <c r="F618" s="2">
        <v>15.81040287017822</v>
      </c>
      <c r="G618" s="2">
        <v>12206.39999234266</v>
      </c>
      <c r="H618" s="2">
        <v>307.8691711425781</v>
      </c>
      <c r="I618" s="2">
        <v>13837.95357133696</v>
      </c>
      <c r="J618" s="2">
        <v>66.87187194824219</v>
      </c>
      <c r="K618" s="2">
        <v>11384.61366611361</v>
      </c>
      <c r="L618" s="2">
        <v>357.7724609375</v>
      </c>
      <c r="M618" s="2">
        <v>12735.32345755885</v>
      </c>
      <c r="N618">
        <v>537.6207089594662</v>
      </c>
      <c r="O618">
        <v>3.248132952996736</v>
      </c>
      <c r="P618">
        <v>7.476985247055627</v>
      </c>
      <c r="Q618" s="2">
        <v>8499.999999999996</v>
      </c>
      <c r="R618" s="2">
        <v>999.9999999999997</v>
      </c>
      <c r="S618" s="2">
        <v>499.9999999999998</v>
      </c>
    </row>
    <row r="619" spans="1:19">
      <c r="A619" s="5">
        <v>44776</v>
      </c>
      <c r="B619" s="2">
        <v>9999.999999999996</v>
      </c>
      <c r="C619" t="s">
        <v>22</v>
      </c>
      <c r="D619" t="s">
        <v>3</v>
      </c>
      <c r="E619" s="3">
        <v>-3.33066907387547E-16</v>
      </c>
      <c r="F619" s="2">
        <v>17.07523536682129</v>
      </c>
      <c r="G619" s="2">
        <v>13182.9121978893</v>
      </c>
      <c r="H619" s="2">
        <v>316.2532348632812</v>
      </c>
      <c r="I619" s="2">
        <v>14214.79638439177</v>
      </c>
      <c r="J619" s="2">
        <v>67.28823089599609</v>
      </c>
      <c r="K619" s="2">
        <v>11455.49676880702</v>
      </c>
      <c r="L619" s="2">
        <v>363.3601989746094</v>
      </c>
      <c r="M619" s="2">
        <v>12934.22543875724</v>
      </c>
      <c r="N619">
        <v>497.7969449555148</v>
      </c>
      <c r="O619">
        <v>3.162022992214791</v>
      </c>
      <c r="P619">
        <v>7.430719954174806</v>
      </c>
      <c r="Q619" s="2">
        <v>8499.999999999996</v>
      </c>
      <c r="R619" s="2">
        <v>999.9999999999997</v>
      </c>
      <c r="S619" s="2">
        <v>499.9999999999998</v>
      </c>
    </row>
    <row r="620" spans="1:19">
      <c r="A620" s="5">
        <v>44777</v>
      </c>
      <c r="B620" s="2">
        <v>9999.999999999996</v>
      </c>
      <c r="C620" t="s">
        <v>22</v>
      </c>
      <c r="D620" t="s">
        <v>3</v>
      </c>
      <c r="E620" s="3">
        <v>-3.33066907387547E-16</v>
      </c>
      <c r="F620" s="2">
        <v>17.31957817077637</v>
      </c>
      <c r="G620" s="2">
        <v>13371.55672673631</v>
      </c>
      <c r="H620" s="2">
        <v>317.7321166992188</v>
      </c>
      <c r="I620" s="2">
        <v>14281.26844493374</v>
      </c>
      <c r="J620" s="2">
        <v>67.43305206298828</v>
      </c>
      <c r="K620" s="2">
        <v>11480.15187399322</v>
      </c>
      <c r="L620" s="2">
        <v>363.0740661621094</v>
      </c>
      <c r="M620" s="2">
        <v>12924.04021122615</v>
      </c>
      <c r="N620">
        <v>490.7740775316456</v>
      </c>
      <c r="O620">
        <v>3.147305379099117</v>
      </c>
      <c r="P620">
        <v>7.414761525741957</v>
      </c>
      <c r="Q620" s="2">
        <v>8499.999999999996</v>
      </c>
      <c r="R620" s="2">
        <v>999.9999999999997</v>
      </c>
      <c r="S620" s="2">
        <v>499.9999999999998</v>
      </c>
    </row>
    <row r="621" spans="1:19">
      <c r="A621" s="5">
        <v>44778</v>
      </c>
      <c r="B621" s="2">
        <v>9999.999999999996</v>
      </c>
      <c r="C621" t="s">
        <v>22</v>
      </c>
      <c r="D621" t="s">
        <v>3</v>
      </c>
      <c r="E621" s="3">
        <v>-3.33066907387547E-16</v>
      </c>
      <c r="F621" s="2">
        <v>16.90755081176758</v>
      </c>
      <c r="G621" s="2">
        <v>13053.45156565049</v>
      </c>
      <c r="H621" s="2">
        <v>315.1366882324219</v>
      </c>
      <c r="I621" s="2">
        <v>14164.61039018935</v>
      </c>
      <c r="J621" s="2">
        <v>67.18868255615234</v>
      </c>
      <c r="K621" s="2">
        <v>11438.5491440852</v>
      </c>
      <c r="L621" s="2">
        <v>362.3208312988281</v>
      </c>
      <c r="M621" s="2">
        <v>12897.22794736923</v>
      </c>
      <c r="N621">
        <v>502.7339615672801</v>
      </c>
      <c r="O621">
        <v>3.173226213707217</v>
      </c>
      <c r="P621">
        <v>7.441729484457881</v>
      </c>
      <c r="Q621" s="2">
        <v>8499.999999999996</v>
      </c>
      <c r="R621" s="2">
        <v>999.9999999999998</v>
      </c>
      <c r="S621" s="2">
        <v>499.9999999999998</v>
      </c>
    </row>
    <row r="622" spans="1:19">
      <c r="A622" s="5">
        <v>44781</v>
      </c>
      <c r="B622" s="2">
        <v>9999.999999999996</v>
      </c>
      <c r="C622" t="s">
        <v>22</v>
      </c>
      <c r="D622" t="s">
        <v>3</v>
      </c>
      <c r="E622" s="3">
        <v>-3.33066907387547E-16</v>
      </c>
      <c r="F622" s="2">
        <v>16.73507308959961</v>
      </c>
      <c r="G622" s="2">
        <v>12920.29037527238</v>
      </c>
      <c r="H622" s="2">
        <v>314.1180725097656</v>
      </c>
      <c r="I622" s="2">
        <v>14118.82614675621</v>
      </c>
      <c r="J622" s="2">
        <v>67.28823089599609</v>
      </c>
      <c r="K622" s="2">
        <v>11455.49676880702</v>
      </c>
      <c r="L622" s="2">
        <v>361.9966125488281</v>
      </c>
      <c r="M622" s="2">
        <v>12885.68700695857</v>
      </c>
      <c r="N622">
        <v>507.9153197892225</v>
      </c>
      <c r="O622">
        <v>3.183516287395118</v>
      </c>
      <c r="P622">
        <v>7.430719954174806</v>
      </c>
      <c r="Q622" s="2">
        <v>8499.999999999996</v>
      </c>
      <c r="R622" s="2">
        <v>999.9999999999997</v>
      </c>
      <c r="S622" s="2">
        <v>499.9999999999998</v>
      </c>
    </row>
    <row r="623" spans="1:19">
      <c r="A623" s="5">
        <v>44782</v>
      </c>
      <c r="B623" s="2">
        <v>9999.999999999996</v>
      </c>
      <c r="C623" t="s">
        <v>22</v>
      </c>
      <c r="D623" t="s">
        <v>3</v>
      </c>
      <c r="E623" s="3">
        <v>-3.33066907387547E-16</v>
      </c>
      <c r="F623" s="2">
        <v>16.1601505279541</v>
      </c>
      <c r="G623" s="2">
        <v>12476.42219495521</v>
      </c>
      <c r="H623" s="2">
        <v>310.5626525878906</v>
      </c>
      <c r="I623" s="2">
        <v>13959.01886360759</v>
      </c>
      <c r="J623" s="2">
        <v>68.03950500488281</v>
      </c>
      <c r="K623" s="2">
        <v>11583.3975623372</v>
      </c>
      <c r="L623" s="2">
        <v>360.5663757324219</v>
      </c>
      <c r="M623" s="2">
        <v>12834.77607762065</v>
      </c>
      <c r="N623">
        <v>525.9851995373776</v>
      </c>
      <c r="O623">
        <v>3.219962193351614</v>
      </c>
      <c r="P623">
        <v>7.348671921762477</v>
      </c>
      <c r="Q623" s="2">
        <v>8499.999999999996</v>
      </c>
      <c r="R623" s="2">
        <v>999.9999999999997</v>
      </c>
      <c r="S623" s="2">
        <v>499.9999999999998</v>
      </c>
    </row>
    <row r="624" spans="1:19">
      <c r="A624" s="5">
        <v>44783</v>
      </c>
      <c r="B624" s="2">
        <v>9999.999999999996</v>
      </c>
      <c r="C624" t="s">
        <v>22</v>
      </c>
      <c r="D624" t="s">
        <v>3</v>
      </c>
      <c r="E624" s="3">
        <v>-3.33066907387547E-16</v>
      </c>
      <c r="F624" s="2">
        <v>17.48726654052734</v>
      </c>
      <c r="G624" s="2">
        <v>13501.02030410695</v>
      </c>
      <c r="H624" s="2">
        <v>319.2307434082031</v>
      </c>
      <c r="I624" s="2">
        <v>14348.62798841362</v>
      </c>
      <c r="J624" s="2">
        <v>68.33819580078125</v>
      </c>
      <c r="K624" s="2">
        <v>11634.24822970838</v>
      </c>
      <c r="L624" s="2">
        <v>368.1182556152344</v>
      </c>
      <c r="M624" s="2">
        <v>13103.59395356401</v>
      </c>
      <c r="N624">
        <v>486.0679615250876</v>
      </c>
      <c r="O624">
        <v>3.132530373872203</v>
      </c>
      <c r="P624">
        <v>7.316552539045577</v>
      </c>
      <c r="Q624" s="2">
        <v>8499.999999999996</v>
      </c>
      <c r="R624" s="2">
        <v>999.9999999999997</v>
      </c>
      <c r="S624" s="2">
        <v>499.9999999999998</v>
      </c>
    </row>
    <row r="625" spans="1:19">
      <c r="A625" s="5">
        <v>44784</v>
      </c>
      <c r="B625" s="2">
        <v>9999.999999999996</v>
      </c>
      <c r="C625" t="s">
        <v>22</v>
      </c>
      <c r="D625" t="s">
        <v>3</v>
      </c>
      <c r="E625" s="3">
        <v>-3.33066907387547E-16</v>
      </c>
      <c r="F625" s="2">
        <v>17.2237548828125</v>
      </c>
      <c r="G625" s="2">
        <v>13297.57648783458</v>
      </c>
      <c r="H625" s="2">
        <v>317.4187622070312</v>
      </c>
      <c r="I625" s="2">
        <v>14267.18393982344</v>
      </c>
      <c r="J625" s="2">
        <v>68.32912445068359</v>
      </c>
      <c r="K625" s="2">
        <v>11632.70387610673</v>
      </c>
      <c r="L625" s="2">
        <v>368.1182556152344</v>
      </c>
      <c r="M625" s="2">
        <v>13103.59395356401</v>
      </c>
      <c r="N625">
        <v>493.5044685570917</v>
      </c>
      <c r="O625">
        <v>3.150412385981664</v>
      </c>
      <c r="P625">
        <v>7.317523881941058</v>
      </c>
      <c r="Q625" s="2">
        <v>8499.999999999996</v>
      </c>
      <c r="R625" s="2">
        <v>999.9999999999997</v>
      </c>
      <c r="S625" s="2">
        <v>499.9999999999998</v>
      </c>
    </row>
    <row r="626" spans="1:19">
      <c r="A626" s="5">
        <v>44785</v>
      </c>
      <c r="B626" s="2">
        <v>9999.999999999996</v>
      </c>
      <c r="C626" t="s">
        <v>22</v>
      </c>
      <c r="D626" t="s">
        <v>3</v>
      </c>
      <c r="E626" s="3">
        <v>-3.33066907387547E-16</v>
      </c>
      <c r="F626" s="2">
        <v>18.19633483886719</v>
      </c>
      <c r="G626" s="2">
        <v>14048.45551764925</v>
      </c>
      <c r="H626" s="2">
        <v>323.5990600585938</v>
      </c>
      <c r="I626" s="2">
        <v>14544.97295783249</v>
      </c>
      <c r="J626" s="2">
        <v>69.44245147705078</v>
      </c>
      <c r="K626" s="2">
        <v>11822.24243260241</v>
      </c>
      <c r="L626" s="2">
        <v>374.4210205078125</v>
      </c>
      <c r="M626" s="2">
        <v>13327.94814050617</v>
      </c>
      <c r="N626">
        <v>467.1270382343197</v>
      </c>
      <c r="O626">
        <v>3.090243833894112</v>
      </c>
      <c r="P626">
        <v>7.200206636789586</v>
      </c>
      <c r="Q626" s="2">
        <v>8499.999999999996</v>
      </c>
      <c r="R626" s="2">
        <v>999.9999999999997</v>
      </c>
      <c r="S626" s="2">
        <v>499.9999999999998</v>
      </c>
    </row>
    <row r="627" spans="1:19">
      <c r="A627" s="5">
        <v>44788</v>
      </c>
      <c r="B627" s="2">
        <v>9999.999999999996</v>
      </c>
      <c r="C627" t="s">
        <v>22</v>
      </c>
      <c r="D627" t="s">
        <v>3</v>
      </c>
      <c r="E627" s="3">
        <v>-3.33066907387547E-16</v>
      </c>
      <c r="F627" s="2">
        <v>18.63232040405273</v>
      </c>
      <c r="G627" s="2">
        <v>14385.0575791679</v>
      </c>
      <c r="H627" s="2">
        <v>326.2141723632812</v>
      </c>
      <c r="I627" s="2">
        <v>14662.5157521363</v>
      </c>
      <c r="J627" s="2">
        <v>70.02175140380859</v>
      </c>
      <c r="K627" s="2">
        <v>11920.86545108244</v>
      </c>
      <c r="L627" s="2">
        <v>376.0229797363281</v>
      </c>
      <c r="M627" s="2">
        <v>13384.9717271945</v>
      </c>
      <c r="N627">
        <v>456.1965346061327</v>
      </c>
      <c r="O627">
        <v>3.065470738918025</v>
      </c>
      <c r="P627">
        <v>7.140638301326522</v>
      </c>
      <c r="Q627" s="2">
        <v>8499.999999999996</v>
      </c>
      <c r="R627" s="2">
        <v>999.9999999999997</v>
      </c>
      <c r="S627" s="2">
        <v>499.9999999999998</v>
      </c>
    </row>
    <row r="628" spans="1:19">
      <c r="A628" s="5">
        <v>44789</v>
      </c>
      <c r="B628" s="2">
        <v>9999.999999999996</v>
      </c>
      <c r="C628" t="s">
        <v>22</v>
      </c>
      <c r="D628" t="s">
        <v>3</v>
      </c>
      <c r="E628" s="3">
        <v>-3.33066907387547E-16</v>
      </c>
      <c r="F628" s="2">
        <v>18.51254844665527</v>
      </c>
      <c r="G628" s="2">
        <v>14292.58780266291</v>
      </c>
      <c r="H628" s="2">
        <v>325.4502258300781</v>
      </c>
      <c r="I628" s="2">
        <v>14628.17825540607</v>
      </c>
      <c r="J628" s="2">
        <v>70.22087860107422</v>
      </c>
      <c r="K628" s="2">
        <v>11954.76589599655</v>
      </c>
      <c r="L628" s="2">
        <v>376.6808776855469</v>
      </c>
      <c r="M628" s="2">
        <v>13408.39036361892</v>
      </c>
      <c r="N628">
        <v>459.1480219210835</v>
      </c>
      <c r="O628">
        <v>3.072666480563799</v>
      </c>
      <c r="P628">
        <v>7.120389404987464</v>
      </c>
      <c r="Q628" s="2">
        <v>8499.999999999996</v>
      </c>
      <c r="R628" s="2">
        <v>999.9999999999997</v>
      </c>
      <c r="S628" s="2">
        <v>499.9999999999998</v>
      </c>
    </row>
    <row r="629" spans="1:19">
      <c r="A629" s="5">
        <v>44790</v>
      </c>
      <c r="B629" s="2">
        <v>9999.999999999996</v>
      </c>
      <c r="C629" t="s">
        <v>22</v>
      </c>
      <c r="D629" t="s">
        <v>3</v>
      </c>
      <c r="E629" s="3">
        <v>-3.33066907387547E-16</v>
      </c>
      <c r="F629" s="2">
        <v>17.87054634094238</v>
      </c>
      <c r="G629" s="2">
        <v>13796.93095175248</v>
      </c>
      <c r="H629" s="2">
        <v>321.7381286621094</v>
      </c>
      <c r="I629" s="2">
        <v>14461.3287197023</v>
      </c>
      <c r="J629" s="2">
        <v>70.10321807861328</v>
      </c>
      <c r="K629" s="2">
        <v>11934.73475954194</v>
      </c>
      <c r="L629" s="2">
        <v>374.1064147949219</v>
      </c>
      <c r="M629" s="2">
        <v>13316.74938724059</v>
      </c>
      <c r="N629">
        <v>475.6429847097646</v>
      </c>
      <c r="O629">
        <v>3.10811778559887</v>
      </c>
      <c r="P629">
        <v>7.132340193560061</v>
      </c>
      <c r="Q629" s="2">
        <v>8499.999999999996</v>
      </c>
      <c r="R629" s="2">
        <v>999.9999999999997</v>
      </c>
      <c r="S629" s="2">
        <v>499.9999999999998</v>
      </c>
    </row>
    <row r="630" spans="1:19">
      <c r="A630" s="5">
        <v>44791</v>
      </c>
      <c r="B630" s="2">
        <v>9999.999999999996</v>
      </c>
      <c r="C630" t="s">
        <v>22</v>
      </c>
      <c r="D630" t="s">
        <v>3</v>
      </c>
      <c r="E630" s="3">
        <v>-3.33066907387547E-16</v>
      </c>
      <c r="F630" s="2">
        <v>17.99032020568848</v>
      </c>
      <c r="G630" s="2">
        <v>13889.40220082338</v>
      </c>
      <c r="H630" s="2">
        <v>322.5119018554688</v>
      </c>
      <c r="I630" s="2">
        <v>14496.10790036763</v>
      </c>
      <c r="J630" s="2">
        <v>70.36572265625</v>
      </c>
      <c r="K630" s="2">
        <v>11979.42489778561</v>
      </c>
      <c r="L630" s="2">
        <v>375.2601318359375</v>
      </c>
      <c r="M630" s="2">
        <v>13357.8172761925</v>
      </c>
      <c r="N630">
        <v>472.4763040800311</v>
      </c>
      <c r="O630">
        <v>3.100660763980556</v>
      </c>
      <c r="P630">
        <v>7.105732466396961</v>
      </c>
      <c r="Q630" s="2">
        <v>8499.999999999996</v>
      </c>
      <c r="R630" s="2">
        <v>999.9999999999998</v>
      </c>
      <c r="S630" s="2">
        <v>499.9999999999998</v>
      </c>
    </row>
    <row r="631" spans="1:19">
      <c r="A631" s="5">
        <v>44792</v>
      </c>
      <c r="B631" s="2">
        <v>9999.999999999996</v>
      </c>
      <c r="C631" t="s">
        <v>22</v>
      </c>
      <c r="D631" t="s">
        <v>3</v>
      </c>
      <c r="E631" s="3">
        <v>-3.33066907387547E-16</v>
      </c>
      <c r="F631" s="2">
        <v>16.9362964630127</v>
      </c>
      <c r="G631" s="2">
        <v>13075.64460652487</v>
      </c>
      <c r="H631" s="2">
        <v>316.2238159179688</v>
      </c>
      <c r="I631" s="2">
        <v>14213.47407596497</v>
      </c>
      <c r="J631" s="2">
        <v>70.32951354980469</v>
      </c>
      <c r="K631" s="2">
        <v>11973.26047205525</v>
      </c>
      <c r="L631" s="2">
        <v>370.0824584960938</v>
      </c>
      <c r="M631" s="2">
        <v>13173.51202092577</v>
      </c>
      <c r="N631">
        <v>501.8806808538815</v>
      </c>
      <c r="O631">
        <v>3.162317161650495</v>
      </c>
      <c r="P631">
        <v>7.10939084835158</v>
      </c>
      <c r="Q631" s="2">
        <v>8499.999999999996</v>
      </c>
      <c r="R631" s="2">
        <v>999.9999999999997</v>
      </c>
      <c r="S631" s="2">
        <v>499.9999999999998</v>
      </c>
    </row>
    <row r="632" spans="1:19">
      <c r="A632" s="5">
        <v>44795</v>
      </c>
      <c r="B632" s="2">
        <v>9999.999999999996</v>
      </c>
      <c r="C632" t="s">
        <v>22</v>
      </c>
      <c r="D632" t="s">
        <v>3</v>
      </c>
      <c r="E632" s="3">
        <v>-3.33066907387547E-16</v>
      </c>
      <c r="F632" s="2">
        <v>15.60438823699951</v>
      </c>
      <c r="G632" s="2">
        <v>12047.34667551679</v>
      </c>
      <c r="H632" s="2">
        <v>307.8985290527344</v>
      </c>
      <c r="I632" s="2">
        <v>13839.27313638528</v>
      </c>
      <c r="J632" s="2">
        <v>69.37005615234375</v>
      </c>
      <c r="K632" s="2">
        <v>11809.91747774455</v>
      </c>
      <c r="L632" s="2">
        <v>362.2826538085938</v>
      </c>
      <c r="M632" s="2">
        <v>12895.86897556447</v>
      </c>
      <c r="N632">
        <v>544.7185670403711</v>
      </c>
      <c r="O632">
        <v>3.247823245783444</v>
      </c>
      <c r="P632">
        <v>7.207720848631701</v>
      </c>
      <c r="Q632" s="2">
        <v>8499.999999999996</v>
      </c>
      <c r="R632" s="2">
        <v>999.9999999999997</v>
      </c>
      <c r="S632" s="2">
        <v>499.9999999999998</v>
      </c>
    </row>
    <row r="633" spans="1:19">
      <c r="A633" s="5">
        <v>44796</v>
      </c>
      <c r="B633" s="2">
        <v>9999.999999999996</v>
      </c>
      <c r="C633" t="s">
        <v>22</v>
      </c>
      <c r="D633" t="s">
        <v>3</v>
      </c>
      <c r="E633" s="3">
        <v>-3.33066907387547E-16</v>
      </c>
      <c r="F633" s="2">
        <v>15.55168724060059</v>
      </c>
      <c r="G633" s="2">
        <v>12006.65894305845</v>
      </c>
      <c r="H633" s="2">
        <v>307.6439514160156</v>
      </c>
      <c r="I633" s="2">
        <v>13827.83050475009</v>
      </c>
      <c r="J633" s="2">
        <v>68.95368194580078</v>
      </c>
      <c r="K633" s="2">
        <v>11739.0317773159</v>
      </c>
      <c r="L633" s="2">
        <v>361.4244995117188</v>
      </c>
      <c r="M633" s="2">
        <v>12865.32198343836</v>
      </c>
      <c r="N633">
        <v>546.5644896593058</v>
      </c>
      <c r="O633">
        <v>3.250510843451417</v>
      </c>
      <c r="P633">
        <v>7.251244399001226</v>
      </c>
      <c r="Q633" s="2">
        <v>8499.999999999996</v>
      </c>
      <c r="R633" s="2">
        <v>999.9999999999997</v>
      </c>
      <c r="S633" s="2">
        <v>499.9999999999998</v>
      </c>
    </row>
    <row r="634" spans="1:19">
      <c r="A634" s="5">
        <v>44797</v>
      </c>
      <c r="B634" s="2">
        <v>9999.999999999996</v>
      </c>
      <c r="C634" t="s">
        <v>22</v>
      </c>
      <c r="D634" t="s">
        <v>3</v>
      </c>
      <c r="E634" s="3">
        <v>-3.33066907387547E-16</v>
      </c>
      <c r="F634" s="2">
        <v>15.67146110534668</v>
      </c>
      <c r="G634" s="2">
        <v>12099.13019212936</v>
      </c>
      <c r="H634" s="2">
        <v>308.5352172851562</v>
      </c>
      <c r="I634" s="2">
        <v>13867.89068898716</v>
      </c>
      <c r="J634" s="2">
        <v>69.17093658447266</v>
      </c>
      <c r="K634" s="2">
        <v>11776.01833169806</v>
      </c>
      <c r="L634" s="2">
        <v>362.5210266113281</v>
      </c>
      <c r="M634" s="2">
        <v>12904.35413045412</v>
      </c>
      <c r="N634">
        <v>542.3872058170776</v>
      </c>
      <c r="O634">
        <v>3.241121090808164</v>
      </c>
      <c r="P634">
        <v>7.228469422116206</v>
      </c>
      <c r="Q634" s="2">
        <v>8499.999999999996</v>
      </c>
      <c r="R634" s="2">
        <v>999.9999999999995</v>
      </c>
      <c r="S634" s="2">
        <v>499.9999999999998</v>
      </c>
    </row>
    <row r="635" spans="1:19">
      <c r="A635" s="5">
        <v>44798</v>
      </c>
      <c r="B635" s="2">
        <v>9999.999999999996</v>
      </c>
      <c r="C635" t="s">
        <v>22</v>
      </c>
      <c r="D635" t="s">
        <v>3</v>
      </c>
      <c r="E635" s="3">
        <v>-3.33066907387547E-16</v>
      </c>
      <c r="F635" s="2">
        <v>16.49551773071289</v>
      </c>
      <c r="G635" s="2">
        <v>12735.34198686692</v>
      </c>
      <c r="H635" s="2">
        <v>313.9906921386719</v>
      </c>
      <c r="I635" s="2">
        <v>14113.1007158709</v>
      </c>
      <c r="J635" s="2">
        <v>69.59634399414062</v>
      </c>
      <c r="K635" s="2">
        <v>11848.44189139025</v>
      </c>
      <c r="L635" s="2">
        <v>367.8035888671875</v>
      </c>
      <c r="M635" s="2">
        <v>13092.39302768164</v>
      </c>
      <c r="N635">
        <v>515.2914954693362</v>
      </c>
      <c r="O635">
        <v>3.184807782640755</v>
      </c>
      <c r="P635">
        <v>7.184285428011782</v>
      </c>
      <c r="Q635" s="2">
        <v>8499.999999999996</v>
      </c>
      <c r="R635" s="2">
        <v>999.9999999999997</v>
      </c>
      <c r="S635" s="2">
        <v>499.9999999999998</v>
      </c>
    </row>
    <row r="636" spans="1:19">
      <c r="A636" s="5">
        <v>44799</v>
      </c>
      <c r="B636" s="2">
        <v>9999.999999999996</v>
      </c>
      <c r="C636" t="s">
        <v>22</v>
      </c>
      <c r="D636" t="s">
        <v>3</v>
      </c>
      <c r="E636" s="3">
        <v>-3.33066907387547E-16</v>
      </c>
      <c r="F636" s="2">
        <v>14.48807811737061</v>
      </c>
      <c r="G636" s="2">
        <v>11185.5009687643</v>
      </c>
      <c r="H636" s="2">
        <v>301.1207885742188</v>
      </c>
      <c r="I636" s="2">
        <v>13534.63055813624</v>
      </c>
      <c r="J636" s="2">
        <v>68.52828216552734</v>
      </c>
      <c r="K636" s="2">
        <v>11666.60951649133</v>
      </c>
      <c r="L636" s="2">
        <v>355.1979675292969</v>
      </c>
      <c r="M636" s="2">
        <v>12643.68139487212</v>
      </c>
      <c r="N636">
        <v>586.6892717681338</v>
      </c>
      <c r="O636">
        <v>3.320926478490291</v>
      </c>
      <c r="P636">
        <v>7.296257606345212</v>
      </c>
      <c r="Q636" s="2">
        <v>8499.999999999996</v>
      </c>
      <c r="R636" s="2">
        <v>999.9999999999998</v>
      </c>
      <c r="S636" s="2">
        <v>499.9999999999998</v>
      </c>
    </row>
    <row r="637" spans="1:19">
      <c r="A637" s="5">
        <v>44802</v>
      </c>
      <c r="B637" s="2">
        <v>9999.999999999996</v>
      </c>
      <c r="C637" t="s">
        <v>22</v>
      </c>
      <c r="D637" t="s">
        <v>3</v>
      </c>
      <c r="E637" s="3">
        <v>-3.33066907387547E-16</v>
      </c>
      <c r="F637" s="2">
        <v>14.04251098632812</v>
      </c>
      <c r="G637" s="2">
        <v>10841.50147238184</v>
      </c>
      <c r="H637" s="2">
        <v>298.153076171875</v>
      </c>
      <c r="I637" s="2">
        <v>13401.23926636024</v>
      </c>
      <c r="J637" s="2">
        <v>68.73646545410156</v>
      </c>
      <c r="K637" s="2">
        <v>11702.05171727185</v>
      </c>
      <c r="L637" s="2">
        <v>352.8522644042969</v>
      </c>
      <c r="M637" s="2">
        <v>12560.18338623836</v>
      </c>
      <c r="N637">
        <v>605.3048495582912</v>
      </c>
      <c r="O637">
        <v>3.353981829868943</v>
      </c>
      <c r="P637">
        <v>7.274159308262255</v>
      </c>
      <c r="Q637" s="2">
        <v>8499.999999999996</v>
      </c>
      <c r="R637" s="2">
        <v>999.9999999999997</v>
      </c>
      <c r="S637" s="2">
        <v>499.9999999999998</v>
      </c>
    </row>
    <row r="638" spans="1:19">
      <c r="A638" s="5">
        <v>44803</v>
      </c>
      <c r="B638" s="2">
        <v>9999.999999999996</v>
      </c>
      <c r="C638" t="s">
        <v>22</v>
      </c>
      <c r="D638" t="s">
        <v>3</v>
      </c>
      <c r="E638" s="3">
        <v>-3.33066907387547E-16</v>
      </c>
      <c r="F638" s="2">
        <v>13.57299041748047</v>
      </c>
      <c r="G638" s="2">
        <v>10479.00875698134</v>
      </c>
      <c r="H638" s="2">
        <v>294.8327941894531</v>
      </c>
      <c r="I638" s="2">
        <v>13252.0008488013</v>
      </c>
      <c r="J638" s="2">
        <v>67.73175048828125</v>
      </c>
      <c r="K638" s="2">
        <v>11531.00384023201</v>
      </c>
      <c r="L638" s="2">
        <v>349.0191650390625</v>
      </c>
      <c r="M638" s="2">
        <v>12423.73979263893</v>
      </c>
      <c r="N638">
        <v>626.2437192214446</v>
      </c>
      <c r="O638">
        <v>3.391752951869464</v>
      </c>
      <c r="P638">
        <v>7.382062273534602</v>
      </c>
      <c r="Q638" s="2">
        <v>8499.999999999996</v>
      </c>
      <c r="R638" s="2">
        <v>999.9999999999997</v>
      </c>
      <c r="S638" s="2">
        <v>499.9999999999998</v>
      </c>
    </row>
    <row r="639" spans="1:19">
      <c r="A639" s="5">
        <v>44804</v>
      </c>
      <c r="B639" s="2">
        <v>9999.999999999996</v>
      </c>
      <c r="C639" t="s">
        <v>22</v>
      </c>
      <c r="D639" t="s">
        <v>3</v>
      </c>
      <c r="E639" s="3">
        <v>-3.33066907387547E-16</v>
      </c>
      <c r="F639" s="2">
        <v>13.32385540008545</v>
      </c>
      <c r="G639" s="2">
        <v>10286.66440627799</v>
      </c>
      <c r="H639" s="2">
        <v>293.1187744140625</v>
      </c>
      <c r="I639" s="2">
        <v>13174.95992266965</v>
      </c>
      <c r="J639" s="2">
        <v>67.28823089599609</v>
      </c>
      <c r="K639" s="2">
        <v>11455.49676880702</v>
      </c>
      <c r="L639" s="2">
        <v>346.2729797363281</v>
      </c>
      <c r="M639" s="2">
        <v>12325.98615891019</v>
      </c>
      <c r="N639">
        <v>637.9534860416966</v>
      </c>
      <c r="O639">
        <v>3.41158631684025</v>
      </c>
      <c r="P639">
        <v>7.430719954174806</v>
      </c>
      <c r="Q639" s="2">
        <v>8499.999999999996</v>
      </c>
      <c r="R639" s="2">
        <v>999.9999999999997</v>
      </c>
      <c r="S639" s="2">
        <v>499.9999999999998</v>
      </c>
    </row>
    <row r="640" spans="1:19">
      <c r="A640" s="5">
        <v>44805</v>
      </c>
      <c r="B640" s="2">
        <v>9999.999999999996</v>
      </c>
      <c r="C640" t="s">
        <v>22</v>
      </c>
      <c r="D640" t="s">
        <v>3</v>
      </c>
      <c r="E640" s="3">
        <v>-3.33066907387547E-16</v>
      </c>
      <c r="F640" s="2">
        <v>13.33823108673096</v>
      </c>
      <c r="G640" s="2">
        <v>10297.76313556405</v>
      </c>
      <c r="H640" s="2">
        <v>293.2460021972656</v>
      </c>
      <c r="I640" s="2">
        <v>13180.67849510876</v>
      </c>
      <c r="J640" s="2">
        <v>68.25673675537109</v>
      </c>
      <c r="K640" s="2">
        <v>11620.3802201165</v>
      </c>
      <c r="L640" s="2">
        <v>347.3409423828125</v>
      </c>
      <c r="M640" s="2">
        <v>12364.00152126628</v>
      </c>
      <c r="N640">
        <v>637.2659121535168</v>
      </c>
      <c r="O640">
        <v>3.410106165155162</v>
      </c>
      <c r="P640">
        <v>7.325284268891672</v>
      </c>
      <c r="Q640" s="2">
        <v>8499.999999999996</v>
      </c>
      <c r="R640" s="2">
        <v>999.9999999999997</v>
      </c>
      <c r="S640" s="2">
        <v>499.9999999999998</v>
      </c>
    </row>
    <row r="641" spans="1:19">
      <c r="A641" s="5">
        <v>44806</v>
      </c>
      <c r="B641" s="2">
        <v>9999.999999999996</v>
      </c>
      <c r="C641" t="s">
        <v>22</v>
      </c>
      <c r="D641" t="s">
        <v>3</v>
      </c>
      <c r="E641" s="3">
        <v>-3.33066907387547E-16</v>
      </c>
      <c r="F641" s="2">
        <v>12.78247165679932</v>
      </c>
      <c r="G641" s="2">
        <v>9868.689824974497</v>
      </c>
      <c r="H641" s="2">
        <v>289.10302734375</v>
      </c>
      <c r="I641" s="2">
        <v>12994.46207903372</v>
      </c>
      <c r="J641" s="2">
        <v>67.5235595703125</v>
      </c>
      <c r="K641" s="2">
        <v>11495.56034058387</v>
      </c>
      <c r="L641" s="2">
        <v>343.6985168457031</v>
      </c>
      <c r="M641" s="2">
        <v>12234.34518253186</v>
      </c>
      <c r="N641">
        <v>664.9731153895134</v>
      </c>
      <c r="O641">
        <v>3.458974501885714</v>
      </c>
      <c r="P641">
        <v>7.404822897100799</v>
      </c>
      <c r="Q641" s="2">
        <v>8499.999999999996</v>
      </c>
      <c r="R641" s="2">
        <v>999.9999999999997</v>
      </c>
      <c r="S641" s="2">
        <v>499.9999999999998</v>
      </c>
    </row>
    <row r="642" spans="1:19">
      <c r="A642" s="5">
        <v>44810</v>
      </c>
      <c r="B642" s="2">
        <v>9999.999999999996</v>
      </c>
      <c r="C642" t="s">
        <v>22</v>
      </c>
      <c r="D642" t="s">
        <v>3</v>
      </c>
      <c r="E642" s="3">
        <v>-3.33066907387547E-16</v>
      </c>
      <c r="F642" s="2">
        <v>12.49021816253662</v>
      </c>
      <c r="G642" s="2">
        <v>9643.055912959573</v>
      </c>
      <c r="H642" s="2">
        <v>287.0265808105469</v>
      </c>
      <c r="I642" s="2">
        <v>12901.13097149479</v>
      </c>
      <c r="J642" s="2">
        <v>67.69554138183594</v>
      </c>
      <c r="K642" s="2">
        <v>11524.83941450165</v>
      </c>
      <c r="L642" s="2">
        <v>342.5447082519531</v>
      </c>
      <c r="M642" s="2">
        <v>12193.27403465476</v>
      </c>
      <c r="N642">
        <v>680.5325487023954</v>
      </c>
      <c r="O642">
        <v>3.48399788331818</v>
      </c>
      <c r="P642">
        <v>7.386010803573539</v>
      </c>
      <c r="Q642" s="2">
        <v>8499.999999999996</v>
      </c>
      <c r="R642" s="2">
        <v>999.9999999999997</v>
      </c>
      <c r="S642" s="2">
        <v>499.9999999999998</v>
      </c>
    </row>
    <row r="643" spans="1:19">
      <c r="A643" s="5">
        <v>44811</v>
      </c>
      <c r="B643" s="2">
        <v>9999.999999999996</v>
      </c>
      <c r="C643" t="s">
        <v>22</v>
      </c>
      <c r="D643" t="s">
        <v>3</v>
      </c>
      <c r="E643" s="3">
        <v>-3.33066907387547E-16</v>
      </c>
      <c r="F643" s="2">
        <v>13.22803592681885</v>
      </c>
      <c r="G643" s="2">
        <v>10212.68711250809</v>
      </c>
      <c r="H643" s="2">
        <v>292.8248901367188</v>
      </c>
      <c r="I643" s="2">
        <v>13161.7505552941</v>
      </c>
      <c r="J643" s="2">
        <v>69.81358337402344</v>
      </c>
      <c r="K643" s="2">
        <v>11885.42584803716</v>
      </c>
      <c r="L643" s="2">
        <v>348.6853332519531</v>
      </c>
      <c r="M643" s="2">
        <v>12411.85666508319</v>
      </c>
      <c r="N643">
        <v>642.574607978414</v>
      </c>
      <c r="O643">
        <v>3.415010245656043</v>
      </c>
      <c r="P643">
        <v>7.161930040480376</v>
      </c>
      <c r="Q643" s="2">
        <v>8499.999999999996</v>
      </c>
      <c r="R643" s="2">
        <v>999.9999999999997</v>
      </c>
      <c r="S643" s="2">
        <v>499.9999999999998</v>
      </c>
    </row>
    <row r="644" spans="1:19">
      <c r="A644" s="5">
        <v>44812</v>
      </c>
      <c r="B644" s="2">
        <v>9999.999999999996</v>
      </c>
      <c r="C644" t="s">
        <v>22</v>
      </c>
      <c r="D644" t="s">
        <v>3</v>
      </c>
      <c r="E644" s="3">
        <v>-3.33066907387547E-16</v>
      </c>
      <c r="F644" s="2">
        <v>13.44363117218018</v>
      </c>
      <c r="G644" s="2">
        <v>10379.13712791481</v>
      </c>
      <c r="H644" s="2">
        <v>294.3429870605469</v>
      </c>
      <c r="I644" s="2">
        <v>13229.98523650872</v>
      </c>
      <c r="J644" s="2">
        <v>69.75926971435547</v>
      </c>
      <c r="K644" s="2">
        <v>11876.17920944162</v>
      </c>
      <c r="L644" s="2">
        <v>350.9642639160156</v>
      </c>
      <c r="M644" s="2">
        <v>12492.97783094412</v>
      </c>
      <c r="N644">
        <v>632.2696517879505</v>
      </c>
      <c r="O644">
        <v>3.397397063835252</v>
      </c>
      <c r="P644">
        <v>7.167506226016396</v>
      </c>
      <c r="Q644" s="2">
        <v>8499.999999999996</v>
      </c>
      <c r="R644" s="2">
        <v>999.9999999999997</v>
      </c>
      <c r="S644" s="2">
        <v>499.9999999999998</v>
      </c>
    </row>
    <row r="645" spans="1:19">
      <c r="A645" s="5">
        <v>44813</v>
      </c>
      <c r="B645" s="2">
        <v>9999.999999999996</v>
      </c>
      <c r="C645" t="s">
        <v>22</v>
      </c>
      <c r="D645" t="s">
        <v>3</v>
      </c>
      <c r="E645" s="3">
        <v>-3.33066907387547E-16</v>
      </c>
      <c r="F645" s="2">
        <v>14.29643630981445</v>
      </c>
      <c r="G645" s="2">
        <v>11037.54417237562</v>
      </c>
      <c r="H645" s="2">
        <v>300.778076171875</v>
      </c>
      <c r="I645" s="2">
        <v>13519.22648797762</v>
      </c>
      <c r="J645" s="2">
        <v>70.03984069824219</v>
      </c>
      <c r="K645" s="2">
        <v>11923.94506621238</v>
      </c>
      <c r="L645" s="2">
        <v>356.3804016113281</v>
      </c>
      <c r="M645" s="2">
        <v>12685.77150002569</v>
      </c>
      <c r="N645">
        <v>594.5537626159868</v>
      </c>
      <c r="O645">
        <v>3.324710406846824</v>
      </c>
      <c r="P645">
        <v>7.138794077990364</v>
      </c>
      <c r="Q645" s="2">
        <v>8499.999999999996</v>
      </c>
      <c r="R645" s="2">
        <v>999.9999999999997</v>
      </c>
      <c r="S645" s="2">
        <v>499.9999999999998</v>
      </c>
    </row>
    <row r="646" spans="1:19">
      <c r="A646" s="5">
        <v>44816</v>
      </c>
      <c r="B646" s="2">
        <v>9999.999999999996</v>
      </c>
      <c r="C646" t="s">
        <v>22</v>
      </c>
      <c r="D646" t="s">
        <v>3</v>
      </c>
      <c r="E646" s="3">
        <v>-3.33066907387547E-16</v>
      </c>
      <c r="F646" s="2">
        <v>14.81865787506104</v>
      </c>
      <c r="G646" s="2">
        <v>11440.72462023445</v>
      </c>
      <c r="H646" s="2">
        <v>304.3529968261719</v>
      </c>
      <c r="I646" s="2">
        <v>13679.91028055023</v>
      </c>
      <c r="J646" s="2">
        <v>70.70967102050781</v>
      </c>
      <c r="K646" s="2">
        <v>12037.98044788592</v>
      </c>
      <c r="L646" s="2">
        <v>360.29931640625</v>
      </c>
      <c r="M646" s="2">
        <v>12825.26979283773</v>
      </c>
      <c r="N646">
        <v>573.6012040810401</v>
      </c>
      <c r="O646">
        <v>3.285658463784208</v>
      </c>
      <c r="P646">
        <v>7.071168523114548</v>
      </c>
      <c r="Q646" s="2">
        <v>8499.999999999996</v>
      </c>
      <c r="R646" s="2">
        <v>999.9999999999998</v>
      </c>
      <c r="S646" s="2">
        <v>499.9999999999998</v>
      </c>
    </row>
    <row r="647" spans="1:19">
      <c r="A647" s="5">
        <v>44817</v>
      </c>
      <c r="B647" s="2">
        <v>9999.999999999996</v>
      </c>
      <c r="C647" t="s">
        <v>22</v>
      </c>
      <c r="D647" t="s">
        <v>3</v>
      </c>
      <c r="E647" s="3">
        <v>-3.33066907387547E-16</v>
      </c>
      <c r="F647" s="2">
        <v>12.3800220489502</v>
      </c>
      <c r="G647" s="2">
        <v>9557.979153620652</v>
      </c>
      <c r="H647" s="2">
        <v>287.6632690429688</v>
      </c>
      <c r="I647" s="2">
        <v>12929.74852409667</v>
      </c>
      <c r="J647" s="2">
        <v>68.82697296142578</v>
      </c>
      <c r="K647" s="2">
        <v>11717.4601838625</v>
      </c>
      <c r="L647" s="2">
        <v>344.5852355957031</v>
      </c>
      <c r="M647" s="2">
        <v>12265.90895931764</v>
      </c>
      <c r="N647">
        <v>686.5900534256949</v>
      </c>
      <c r="O647">
        <v>3.476286713027056</v>
      </c>
      <c r="P647">
        <v>7.264593784768449</v>
      </c>
      <c r="Q647" s="2">
        <v>8499.999999999996</v>
      </c>
      <c r="R647" s="2">
        <v>999.9999999999997</v>
      </c>
      <c r="S647" s="2">
        <v>499.9999999999998</v>
      </c>
    </row>
    <row r="648" spans="1:19">
      <c r="A648" s="5">
        <v>44818</v>
      </c>
      <c r="B648" s="2">
        <v>9999.999999999996</v>
      </c>
      <c r="C648" t="s">
        <v>22</v>
      </c>
      <c r="D648" t="s">
        <v>3</v>
      </c>
      <c r="E648" s="3">
        <v>-3.33066907387547E-16</v>
      </c>
      <c r="F648" s="2">
        <v>12.65790462493896</v>
      </c>
      <c r="G648" s="2">
        <v>9772.5180177643</v>
      </c>
      <c r="H648" s="2">
        <v>289.9453125</v>
      </c>
      <c r="I648" s="2">
        <v>13032.32070204153</v>
      </c>
      <c r="J648" s="2">
        <v>69.38817596435547</v>
      </c>
      <c r="K648" s="2">
        <v>11813.00228834498</v>
      </c>
      <c r="L648" s="2">
        <v>345.8724365234375</v>
      </c>
      <c r="M648" s="2">
        <v>12311.72836119841</v>
      </c>
      <c r="N648">
        <v>671.5171469417659</v>
      </c>
      <c r="O648">
        <v>3.448926252256621</v>
      </c>
      <c r="P648">
        <v>7.205838646873332</v>
      </c>
      <c r="Q648" s="2">
        <v>8499.999999999996</v>
      </c>
      <c r="R648" s="2">
        <v>999.9999999999997</v>
      </c>
      <c r="S648" s="2">
        <v>499.9999999999998</v>
      </c>
    </row>
    <row r="649" spans="1:19">
      <c r="A649" s="5">
        <v>44819</v>
      </c>
      <c r="B649" s="2">
        <v>9999.999999999996</v>
      </c>
      <c r="C649" t="s">
        <v>22</v>
      </c>
      <c r="D649" t="s">
        <v>3</v>
      </c>
      <c r="E649" s="3">
        <v>-3.33066907387547E-16</v>
      </c>
      <c r="F649" s="2">
        <v>12.02069568634033</v>
      </c>
      <c r="G649" s="2">
        <v>9280.561724993162</v>
      </c>
      <c r="H649" s="2">
        <v>285.1166381835938</v>
      </c>
      <c r="I649" s="2">
        <v>12815.2838004461</v>
      </c>
      <c r="J649" s="2">
        <v>67.65933227539062</v>
      </c>
      <c r="K649" s="2">
        <v>11518.67498877129</v>
      </c>
      <c r="L649" s="2">
        <v>342.0107116699219</v>
      </c>
      <c r="M649" s="2">
        <v>12174.26581032251</v>
      </c>
      <c r="N649">
        <v>707.1138161877716</v>
      </c>
      <c r="O649">
        <v>3.507336528554586</v>
      </c>
      <c r="P649">
        <v>7.389963559865964</v>
      </c>
      <c r="Q649" s="2">
        <v>8499.999999999996</v>
      </c>
      <c r="R649" s="2">
        <v>999.9999999999998</v>
      </c>
      <c r="S649" s="2">
        <v>499.9999999999998</v>
      </c>
    </row>
    <row r="650" spans="1:19">
      <c r="A650" s="5">
        <v>44820</v>
      </c>
      <c r="B650" s="2">
        <v>9999.999999999996</v>
      </c>
      <c r="C650" t="s">
        <v>22</v>
      </c>
      <c r="D650" t="s">
        <v>3</v>
      </c>
      <c r="E650" s="3">
        <v>-3.33066907387547E-16</v>
      </c>
      <c r="F650" s="2">
        <v>11.7859354019165</v>
      </c>
      <c r="G650" s="2">
        <v>9099.315367292911</v>
      </c>
      <c r="H650" s="2">
        <v>283.3732604980469</v>
      </c>
      <c r="I650" s="2">
        <v>12736.92330926613</v>
      </c>
      <c r="J650" s="2">
        <v>67.40589904785156</v>
      </c>
      <c r="K650" s="2">
        <v>11475.52920412926</v>
      </c>
      <c r="L650" s="2">
        <v>339.3217468261719</v>
      </c>
      <c r="M650" s="2">
        <v>12078.54900483831</v>
      </c>
      <c r="N650">
        <v>721.1985905351065</v>
      </c>
      <c r="O650">
        <v>3.52891447217862</v>
      </c>
      <c r="P650">
        <v>7.417748402777759</v>
      </c>
      <c r="Q650" s="2">
        <v>8499.999999999996</v>
      </c>
      <c r="R650" s="2">
        <v>999.9999999999997</v>
      </c>
      <c r="S650" s="2">
        <v>499.9999999999998</v>
      </c>
    </row>
    <row r="651" spans="1:19">
      <c r="A651" s="5">
        <v>44823</v>
      </c>
      <c r="B651" s="2">
        <v>9999.999999999996</v>
      </c>
      <c r="C651" t="s">
        <v>22</v>
      </c>
      <c r="D651" t="s">
        <v>3</v>
      </c>
      <c r="E651" s="3">
        <v>-3.33066907387547E-16</v>
      </c>
      <c r="F651" s="2">
        <v>12.06860637664795</v>
      </c>
      <c r="G651" s="2">
        <v>9317.551108161071</v>
      </c>
      <c r="H651" s="2">
        <v>285.5799560546875</v>
      </c>
      <c r="I651" s="2">
        <v>12836.10878647888</v>
      </c>
      <c r="J651" s="2">
        <v>68.30896759033203</v>
      </c>
      <c r="K651" s="2">
        <v>11629.27226785144</v>
      </c>
      <c r="L651" s="2">
        <v>341.9248657226562</v>
      </c>
      <c r="M651" s="2">
        <v>12171.21002480151</v>
      </c>
      <c r="N651">
        <v>704.3066725953546</v>
      </c>
      <c r="O651">
        <v>3.501646312350098</v>
      </c>
      <c r="P651">
        <v>7.319683163690009</v>
      </c>
      <c r="Q651" s="2">
        <v>8499.999999999996</v>
      </c>
      <c r="R651" s="2">
        <v>999.9999999999997</v>
      </c>
      <c r="S651" s="2">
        <v>499.9999999999998</v>
      </c>
    </row>
    <row r="652" spans="1:19">
      <c r="A652" s="5">
        <v>44824</v>
      </c>
      <c r="B652" s="2">
        <v>9999.999999999996</v>
      </c>
      <c r="C652" t="s">
        <v>22</v>
      </c>
      <c r="D652" t="s">
        <v>3</v>
      </c>
      <c r="E652" s="3">
        <v>-3.33066907387547E-16</v>
      </c>
      <c r="F652" s="2">
        <v>11.78114604949951</v>
      </c>
      <c r="G652" s="2">
        <v>9095.617754285444</v>
      </c>
      <c r="H652" s="2">
        <v>283.3035888671875</v>
      </c>
      <c r="I652" s="2">
        <v>12733.79174273255</v>
      </c>
      <c r="J652" s="2">
        <v>67.31568908691406</v>
      </c>
      <c r="K652" s="2">
        <v>11460.17139337583</v>
      </c>
      <c r="L652" s="2">
        <v>338.0726013183594</v>
      </c>
      <c r="M652" s="2">
        <v>12034.08422952871</v>
      </c>
      <c r="N652">
        <v>721.4917771400596</v>
      </c>
      <c r="O652">
        <v>3.529782322908726</v>
      </c>
      <c r="P652">
        <v>7.427688950111306</v>
      </c>
      <c r="Q652" s="2">
        <v>8499.999999999996</v>
      </c>
      <c r="R652" s="2">
        <v>999.9999999999997</v>
      </c>
      <c r="S652" s="2">
        <v>499.9999999999998</v>
      </c>
    </row>
    <row r="653" spans="1:19">
      <c r="A653" s="5">
        <v>44825</v>
      </c>
      <c r="B653" s="2">
        <v>9999.999999999996</v>
      </c>
      <c r="C653" t="s">
        <v>22</v>
      </c>
      <c r="D653" t="s">
        <v>3</v>
      </c>
      <c r="E653" s="3">
        <v>-3.33066907387547E-16</v>
      </c>
      <c r="F653" s="2">
        <v>11.13435554504395</v>
      </c>
      <c r="G653" s="2">
        <v>8596.264026650497</v>
      </c>
      <c r="H653" s="2">
        <v>278.2307434082031</v>
      </c>
      <c r="I653" s="2">
        <v>12505.77995553258</v>
      </c>
      <c r="J653" s="2">
        <v>66.39530944824219</v>
      </c>
      <c r="K653" s="2">
        <v>11303.48119902107</v>
      </c>
      <c r="L653" s="2">
        <v>332.1226196289062</v>
      </c>
      <c r="M653" s="2">
        <v>11822.28776765688</v>
      </c>
      <c r="N653">
        <v>763.4029617262818</v>
      </c>
      <c r="O653">
        <v>3.594139122623343</v>
      </c>
      <c r="P653">
        <v>7.530652453540712</v>
      </c>
      <c r="Q653" s="2">
        <v>8499.999999999996</v>
      </c>
      <c r="R653" s="2">
        <v>999.9999999999998</v>
      </c>
      <c r="S653" s="2">
        <v>499.9999999999998</v>
      </c>
    </row>
    <row r="654" spans="1:19">
      <c r="A654" s="5">
        <v>44826</v>
      </c>
      <c r="B654" s="2">
        <v>9999.999999999996</v>
      </c>
      <c r="C654" t="s">
        <v>22</v>
      </c>
      <c r="D654" t="s">
        <v>3</v>
      </c>
      <c r="E654" s="3">
        <v>-3.33066907387547E-16</v>
      </c>
      <c r="F654" s="2">
        <v>10.72232532501221</v>
      </c>
      <c r="G654" s="2">
        <v>8278.156656715802</v>
      </c>
      <c r="H654" s="2">
        <v>274.8063354492188</v>
      </c>
      <c r="I654" s="2">
        <v>12351.86133428876</v>
      </c>
      <c r="J654" s="2">
        <v>66.15836334228516</v>
      </c>
      <c r="K654" s="2">
        <v>11263.14226730851</v>
      </c>
      <c r="L654" s="2">
        <v>329.3193054199219</v>
      </c>
      <c r="M654" s="2">
        <v>11722.50056460879</v>
      </c>
      <c r="N654">
        <v>792.7384911714865</v>
      </c>
      <c r="O654">
        <v>3.638926294640645</v>
      </c>
      <c r="P654">
        <v>7.557623477067253</v>
      </c>
      <c r="Q654" s="2">
        <v>8499.999999999996</v>
      </c>
      <c r="R654" s="2">
        <v>999.9999999999997</v>
      </c>
      <c r="S654" s="2">
        <v>499.9999999999998</v>
      </c>
    </row>
    <row r="655" spans="1:19">
      <c r="A655" s="5">
        <v>44827</v>
      </c>
      <c r="B655" s="2">
        <v>9999.999999999996</v>
      </c>
      <c r="C655" t="s">
        <v>22</v>
      </c>
      <c r="D655" t="s">
        <v>3</v>
      </c>
      <c r="E655" s="3">
        <v>-3.33066907387547E-16</v>
      </c>
      <c r="F655" s="2">
        <v>10.20968723297119</v>
      </c>
      <c r="G655" s="2">
        <v>7882.375116286689</v>
      </c>
      <c r="H655" s="2">
        <v>270.33203125</v>
      </c>
      <c r="I655" s="2">
        <v>12150.7524881414</v>
      </c>
      <c r="J655" s="2">
        <v>65.39289855957031</v>
      </c>
      <c r="K655" s="2">
        <v>11132.82558000284</v>
      </c>
      <c r="L655" s="2">
        <v>323.8460693359375</v>
      </c>
      <c r="M655" s="2">
        <v>11527.67441251627</v>
      </c>
      <c r="N655">
        <v>832.5426436717937</v>
      </c>
      <c r="O655">
        <v>3.699154685355103</v>
      </c>
      <c r="P655">
        <v>7.646090187369809</v>
      </c>
      <c r="Q655" s="2">
        <v>8499.999999999996</v>
      </c>
      <c r="R655" s="2">
        <v>999.9999999999997</v>
      </c>
      <c r="S655" s="2">
        <v>499.9999999999999</v>
      </c>
    </row>
    <row r="656" spans="1:19">
      <c r="A656" s="5">
        <v>44830</v>
      </c>
      <c r="B656" s="2">
        <v>9999.999999999996</v>
      </c>
      <c r="C656" t="s">
        <v>22</v>
      </c>
      <c r="D656" t="s">
        <v>3</v>
      </c>
      <c r="E656" s="3">
        <v>-3.33066907387547E-16</v>
      </c>
      <c r="F656" s="2">
        <v>10.07074642181396</v>
      </c>
      <c r="G656" s="2">
        <v>7775.106052356345</v>
      </c>
      <c r="H656" s="2">
        <v>269.2134399414062</v>
      </c>
      <c r="I656" s="2">
        <v>12100.47459075994</v>
      </c>
      <c r="J656" s="2">
        <v>63.81640625</v>
      </c>
      <c r="K656" s="2">
        <v>10864.43536795751</v>
      </c>
      <c r="L656" s="2">
        <v>320.7089233398438</v>
      </c>
      <c r="M656" s="2">
        <v>11416.00408191243</v>
      </c>
      <c r="N656">
        <v>844.0287982615054</v>
      </c>
      <c r="O656">
        <v>3.714524803136305</v>
      </c>
      <c r="P656">
        <v>7.834975821754298</v>
      </c>
      <c r="Q656" s="2">
        <v>8499.999999999996</v>
      </c>
      <c r="R656" s="2">
        <v>999.9999999999997</v>
      </c>
      <c r="S656" s="2">
        <v>499.9999999999998</v>
      </c>
    </row>
    <row r="657" spans="1:19">
      <c r="A657" s="5">
        <v>44831</v>
      </c>
      <c r="B657" s="2">
        <v>9999.999999999996</v>
      </c>
      <c r="C657" t="s">
        <v>22</v>
      </c>
      <c r="D657" t="s">
        <v>3</v>
      </c>
      <c r="E657" s="3">
        <v>-3.33066907387547E-16</v>
      </c>
      <c r="F657" s="2">
        <v>10.08032894134521</v>
      </c>
      <c r="G657" s="2">
        <v>7782.50422350311</v>
      </c>
      <c r="H657" s="2">
        <v>269.3214416503906</v>
      </c>
      <c r="I657" s="2">
        <v>12105.32899897823</v>
      </c>
      <c r="J657" s="2">
        <v>62.74109268188477</v>
      </c>
      <c r="K657" s="2">
        <v>10681.36841938461</v>
      </c>
      <c r="L657" s="2">
        <v>319.8031005859375</v>
      </c>
      <c r="M657" s="2">
        <v>11383.76027607007</v>
      </c>
      <c r="N657">
        <v>843.2264511861927</v>
      </c>
      <c r="O657">
        <v>3.71303522612994</v>
      </c>
      <c r="P657">
        <v>7.969258720678367</v>
      </c>
      <c r="Q657" s="2">
        <v>8499.999999999996</v>
      </c>
      <c r="R657" s="2">
        <v>999.9999999999997</v>
      </c>
      <c r="S657" s="2">
        <v>499.9999999999998</v>
      </c>
    </row>
    <row r="658" spans="1:19">
      <c r="A658" s="5">
        <v>44832</v>
      </c>
      <c r="B658" s="2">
        <v>9999.999999999996</v>
      </c>
      <c r="C658" t="s">
        <v>22</v>
      </c>
      <c r="D658" t="s">
        <v>3</v>
      </c>
      <c r="E658" s="3">
        <v>-3.33066907387547E-16</v>
      </c>
      <c r="F658" s="2">
        <v>10.6696252822876</v>
      </c>
      <c r="G658" s="2">
        <v>8237.469660540424</v>
      </c>
      <c r="H658" s="2">
        <v>274.6788024902344</v>
      </c>
      <c r="I658" s="2">
        <v>12346.12904495725</v>
      </c>
      <c r="J658" s="2">
        <v>63.41542816162109</v>
      </c>
      <c r="K658" s="2">
        <v>10796.1707823885</v>
      </c>
      <c r="L658" s="2">
        <v>326.0848083496094</v>
      </c>
      <c r="M658" s="2">
        <v>11607.36491021824</v>
      </c>
      <c r="N658">
        <v>796.6540319003192</v>
      </c>
      <c r="O658">
        <v>3.640615842700685</v>
      </c>
      <c r="P658">
        <v>7.884516662501996</v>
      </c>
      <c r="Q658" s="2">
        <v>8499.999999999996</v>
      </c>
      <c r="R658" s="2">
        <v>999.9999999999997</v>
      </c>
      <c r="S658" s="2">
        <v>499.9999999999998</v>
      </c>
    </row>
    <row r="659" spans="1:19">
      <c r="A659" s="5">
        <v>44833</v>
      </c>
      <c r="B659" s="2">
        <v>9999.999999999996</v>
      </c>
      <c r="C659" t="s">
        <v>22</v>
      </c>
      <c r="D659" t="s">
        <v>3</v>
      </c>
      <c r="E659" s="3">
        <v>-3.33066907387547E-16</v>
      </c>
      <c r="F659" s="2">
        <v>9.768912315368652</v>
      </c>
      <c r="G659" s="2">
        <v>7542.07544176057</v>
      </c>
      <c r="H659" s="2">
        <v>266.7604064941406</v>
      </c>
      <c r="I659" s="2">
        <v>11990.21683800666</v>
      </c>
      <c r="J659" s="2">
        <v>60.87299728393555</v>
      </c>
      <c r="K659" s="2">
        <v>10363.33418798823</v>
      </c>
      <c r="L659" s="2">
        <v>319.2848815917969</v>
      </c>
      <c r="M659" s="2">
        <v>11365.31367317912</v>
      </c>
      <c r="N659">
        <v>870.1071035951078</v>
      </c>
      <c r="O659">
        <v>3.748682246898453</v>
      </c>
      <c r="P659">
        <v>8.213822586520648</v>
      </c>
      <c r="Q659" s="2">
        <v>8499.999999999996</v>
      </c>
      <c r="R659" s="2">
        <v>999.9999999999997</v>
      </c>
      <c r="S659" s="2">
        <v>499.9999999999998</v>
      </c>
    </row>
    <row r="660" spans="1:19">
      <c r="A660" s="5">
        <v>44834</v>
      </c>
      <c r="B660" s="2">
        <v>9999.999999999996</v>
      </c>
      <c r="C660" t="s">
        <v>22</v>
      </c>
      <c r="D660" t="s">
        <v>3</v>
      </c>
      <c r="E660" s="3">
        <v>-3.33066907387547E-16</v>
      </c>
      <c r="F660" s="2">
        <v>9.256274223327637</v>
      </c>
      <c r="G660" s="2">
        <v>7146.293901331457</v>
      </c>
      <c r="H660" s="2">
        <v>262.2370910644531</v>
      </c>
      <c r="I660" s="2">
        <v>11786.9050589408</v>
      </c>
      <c r="J660" s="2">
        <v>59.69744491577148</v>
      </c>
      <c r="K660" s="2">
        <v>10163.2020671738</v>
      </c>
      <c r="L660" s="2">
        <v>314.4197387695312</v>
      </c>
      <c r="M660" s="2">
        <v>11192.13330220698</v>
      </c>
      <c r="N660">
        <v>918.296043842167</v>
      </c>
      <c r="O660">
        <v>3.813343093232444</v>
      </c>
      <c r="P660">
        <v>8.375567843907918</v>
      </c>
      <c r="Q660" s="2">
        <v>8499.999999999996</v>
      </c>
      <c r="R660" s="2">
        <v>999.9999999999997</v>
      </c>
      <c r="S660" s="2">
        <v>499.9999999999999</v>
      </c>
    </row>
    <row r="661" spans="1:19">
      <c r="A661" s="5">
        <v>44837</v>
      </c>
      <c r="B661" s="2">
        <v>9999.999999999996</v>
      </c>
      <c r="C661" t="s">
        <v>22</v>
      </c>
      <c r="D661" t="s">
        <v>3</v>
      </c>
      <c r="E661" s="3">
        <v>-3.33066907387547E-16</v>
      </c>
      <c r="F661" s="2">
        <v>9.898269653320312</v>
      </c>
      <c r="G661" s="2">
        <v>7641.945598261193</v>
      </c>
      <c r="H661" s="2">
        <v>268.3893127441406</v>
      </c>
      <c r="I661" s="2">
        <v>12063.43212284959</v>
      </c>
      <c r="J661" s="2">
        <v>61.44708633422852</v>
      </c>
      <c r="K661" s="2">
        <v>10461.07007988296</v>
      </c>
      <c r="L661" s="2">
        <v>322.7327575683594</v>
      </c>
      <c r="M661" s="2">
        <v>11488.04479588211</v>
      </c>
      <c r="N661">
        <v>858.7359505960443</v>
      </c>
      <c r="O661">
        <v>3.725930774871479</v>
      </c>
      <c r="P661">
        <v>8.137082322835536</v>
      </c>
      <c r="Q661" s="2">
        <v>8499.999999999996</v>
      </c>
      <c r="R661" s="2">
        <v>999.9999999999997</v>
      </c>
      <c r="S661" s="2">
        <v>499.9999999999999</v>
      </c>
    </row>
    <row r="662" spans="1:19">
      <c r="A662" s="5">
        <v>44838</v>
      </c>
      <c r="B662" s="2">
        <v>9999.999999999996</v>
      </c>
      <c r="C662" t="s">
        <v>22</v>
      </c>
      <c r="D662" t="s">
        <v>3</v>
      </c>
      <c r="E662" s="3">
        <v>-3.33066907387547E-16</v>
      </c>
      <c r="F662" s="2">
        <v>10.81814670562744</v>
      </c>
      <c r="G662" s="2">
        <v>8352.135423051621</v>
      </c>
      <c r="H662" s="2">
        <v>276.8276062011719</v>
      </c>
      <c r="I662" s="2">
        <v>12442.71242768283</v>
      </c>
      <c r="J662" s="2">
        <v>62.75020980834961</v>
      </c>
      <c r="K662" s="2">
        <v>10682.92056619198</v>
      </c>
      <c r="L662" s="2">
        <v>332.5302429199219</v>
      </c>
      <c r="M662" s="2">
        <v>11836.79758891679</v>
      </c>
      <c r="N662">
        <v>785.7168359140869</v>
      </c>
      <c r="O662">
        <v>3.612356490462498</v>
      </c>
      <c r="P662">
        <v>7.968100848221694</v>
      </c>
      <c r="Q662" s="2">
        <v>8499.999999999996</v>
      </c>
      <c r="R662" s="2">
        <v>999.9999999999997</v>
      </c>
      <c r="S662" s="2">
        <v>499.9999999999998</v>
      </c>
    </row>
    <row r="663" spans="1:19">
      <c r="A663" s="5">
        <v>44839</v>
      </c>
      <c r="B663" s="2">
        <v>9999.999999999996</v>
      </c>
      <c r="C663" t="s">
        <v>22</v>
      </c>
      <c r="D663" t="s">
        <v>3</v>
      </c>
      <c r="E663" s="3">
        <v>-3.33066907387547E-16</v>
      </c>
      <c r="F663" s="2">
        <v>10.81814670562744</v>
      </c>
      <c r="G663" s="2">
        <v>8352.135423051621</v>
      </c>
      <c r="H663" s="2">
        <v>276.680419921875</v>
      </c>
      <c r="I663" s="2">
        <v>12436.09677048114</v>
      </c>
      <c r="J663" s="2">
        <v>61.35596466064453</v>
      </c>
      <c r="K663" s="2">
        <v>10445.55705444879</v>
      </c>
      <c r="L663" s="2">
        <v>331.95556640625</v>
      </c>
      <c r="M663" s="2">
        <v>11816.34131549123</v>
      </c>
      <c r="N663">
        <v>785.7168359140869</v>
      </c>
      <c r="O663">
        <v>3.614278163530203</v>
      </c>
      <c r="P663">
        <v>8.149166959813348</v>
      </c>
      <c r="Q663" s="2">
        <v>8499.999999999996</v>
      </c>
      <c r="R663" s="2">
        <v>999.9999999999998</v>
      </c>
      <c r="S663" s="2">
        <v>499.9999999999998</v>
      </c>
    </row>
    <row r="664" spans="1:19">
      <c r="A664" s="5">
        <v>44840</v>
      </c>
      <c r="B664" s="2">
        <v>9999.999999999996</v>
      </c>
      <c r="C664" t="s">
        <v>22</v>
      </c>
      <c r="D664" t="s">
        <v>3</v>
      </c>
      <c r="E664" s="3">
        <v>-3.33066907387547E-16</v>
      </c>
      <c r="F664" s="2">
        <v>10.5450611114502</v>
      </c>
      <c r="G664" s="2">
        <v>8141.300062179095</v>
      </c>
      <c r="H664" s="2">
        <v>274.5021362304688</v>
      </c>
      <c r="I664" s="2">
        <v>12338.18833595029</v>
      </c>
      <c r="J664" s="2">
        <v>59.33293914794922</v>
      </c>
      <c r="K664" s="2">
        <v>10101.14671826808</v>
      </c>
      <c r="L664" s="2">
        <v>328.4599304199219</v>
      </c>
      <c r="M664" s="2">
        <v>11691.9101201468</v>
      </c>
      <c r="N664">
        <v>806.0645557350446</v>
      </c>
      <c r="O664">
        <v>3.642958899089993</v>
      </c>
      <c r="P664">
        <v>8.427022277679999</v>
      </c>
      <c r="Q664" s="2">
        <v>8499.999999999996</v>
      </c>
      <c r="R664" s="2">
        <v>999.9999999999997</v>
      </c>
      <c r="S664" s="2">
        <v>499.9999999999998</v>
      </c>
    </row>
    <row r="665" spans="1:19">
      <c r="A665" s="5">
        <v>44841</v>
      </c>
      <c r="B665" s="2">
        <v>9999.999999999996</v>
      </c>
      <c r="C665" t="s">
        <v>22</v>
      </c>
      <c r="D665" t="s">
        <v>3</v>
      </c>
      <c r="E665" s="3">
        <v>-3.33066907387547E-16</v>
      </c>
      <c r="F665" s="2">
        <v>9.342511177062988</v>
      </c>
      <c r="G665" s="2">
        <v>7212.873023954598</v>
      </c>
      <c r="H665" s="2">
        <v>264.0425109863281</v>
      </c>
      <c r="I665" s="2">
        <v>11868.0541943445</v>
      </c>
      <c r="J665" s="2">
        <v>58.10271453857422</v>
      </c>
      <c r="K665" s="2">
        <v>9891.706912079911</v>
      </c>
      <c r="L665" s="2">
        <v>319.2370910644531</v>
      </c>
      <c r="M665" s="2">
        <v>11363.61251422928</v>
      </c>
      <c r="N665">
        <v>909.8196233223183</v>
      </c>
      <c r="O665">
        <v>3.787268937355996</v>
      </c>
      <c r="P665">
        <v>8.60544991694065</v>
      </c>
      <c r="Q665" s="2">
        <v>8499.999999999996</v>
      </c>
      <c r="R665" s="2">
        <v>999.9999999999997</v>
      </c>
      <c r="S665" s="2">
        <v>499.9999999999998</v>
      </c>
    </row>
    <row r="666" spans="1:19">
      <c r="A666" s="5">
        <v>44844</v>
      </c>
      <c r="B666" s="2">
        <v>9999.999999999996</v>
      </c>
      <c r="C666" t="s">
        <v>22</v>
      </c>
      <c r="D666" t="s">
        <v>3</v>
      </c>
      <c r="E666" s="3">
        <v>-3.33066907387547E-16</v>
      </c>
      <c r="F666" s="2">
        <v>9.050256729125977</v>
      </c>
      <c r="G666" s="2">
        <v>6987.238375656718</v>
      </c>
      <c r="H666" s="2">
        <v>261.4030456542969</v>
      </c>
      <c r="I666" s="2">
        <v>11749.41679202763</v>
      </c>
      <c r="J666" s="2">
        <v>58.20296096801758</v>
      </c>
      <c r="K666" s="2">
        <v>9908.773383189067</v>
      </c>
      <c r="L666" s="2">
        <v>316.8523559570312</v>
      </c>
      <c r="M666" s="2">
        <v>11278.72511715565</v>
      </c>
      <c r="N666">
        <v>939.1998762471436</v>
      </c>
      <c r="O666">
        <v>3.825510133200554</v>
      </c>
      <c r="P666">
        <v>8.590628237535011</v>
      </c>
      <c r="Q666" s="2">
        <v>8499.999999999996</v>
      </c>
      <c r="R666" s="2">
        <v>999.9999999999997</v>
      </c>
      <c r="S666" s="2">
        <v>499.9999999999999</v>
      </c>
    </row>
    <row r="667" spans="1:19">
      <c r="A667" s="5">
        <v>44845</v>
      </c>
      <c r="B667" s="2">
        <v>9999.999999999996</v>
      </c>
      <c r="C667" t="s">
        <v>22</v>
      </c>
      <c r="D667" t="s">
        <v>3</v>
      </c>
      <c r="E667" s="3">
        <v>-3.33066907387547E-16</v>
      </c>
      <c r="F667" s="2">
        <v>8.69093132019043</v>
      </c>
      <c r="G667" s="2">
        <v>6709.821683312184</v>
      </c>
      <c r="H667" s="2">
        <v>257.8117980957031</v>
      </c>
      <c r="I667" s="2">
        <v>11587.99914571194</v>
      </c>
      <c r="J667" s="2">
        <v>57.99336624145508</v>
      </c>
      <c r="K667" s="2">
        <v>9873.090891898624</v>
      </c>
      <c r="L667" s="2">
        <v>314.7645568847656</v>
      </c>
      <c r="M667" s="2">
        <v>11204.40750078567</v>
      </c>
      <c r="N667">
        <v>978.0309712324076</v>
      </c>
      <c r="O667">
        <v>3.878798438963552</v>
      </c>
      <c r="P667">
        <v>8.621675760607729</v>
      </c>
      <c r="Q667" s="2">
        <v>8499.999999999996</v>
      </c>
      <c r="R667" s="2">
        <v>999.9999999999997</v>
      </c>
      <c r="S667" s="2">
        <v>499.9999999999998</v>
      </c>
    </row>
    <row r="668" spans="1:19">
      <c r="A668" s="5">
        <v>44846</v>
      </c>
      <c r="B668" s="2">
        <v>9999.999999999996</v>
      </c>
      <c r="C668" t="s">
        <v>22</v>
      </c>
      <c r="D668" t="s">
        <v>3</v>
      </c>
      <c r="E668" s="3">
        <v>-3.33066907387547E-16</v>
      </c>
      <c r="F668" s="2">
        <v>8.671765327453613</v>
      </c>
      <c r="G668" s="2">
        <v>6695.024604735699</v>
      </c>
      <c r="H668" s="2">
        <v>257.7236022949219</v>
      </c>
      <c r="I668" s="2">
        <v>11584.03496381004</v>
      </c>
      <c r="J668" s="2">
        <v>56.06147003173828</v>
      </c>
      <c r="K668" s="2">
        <v>9544.194880019701</v>
      </c>
      <c r="L668" s="2">
        <v>313.7876281738281</v>
      </c>
      <c r="M668" s="2">
        <v>11169.6325963781</v>
      </c>
      <c r="N668">
        <v>980.1925766014641</v>
      </c>
      <c r="O668">
        <v>3.880125805690337</v>
      </c>
      <c r="P668">
        <v>8.918781468215746</v>
      </c>
      <c r="Q668" s="2">
        <v>8499.999999999996</v>
      </c>
      <c r="R668" s="2">
        <v>999.9999999999997</v>
      </c>
      <c r="S668" s="2">
        <v>499.9999999999998</v>
      </c>
    </row>
    <row r="669" spans="1:19">
      <c r="A669" s="5">
        <v>44847</v>
      </c>
      <c r="B669" s="2">
        <v>9999.999999999996</v>
      </c>
      <c r="C669" t="s">
        <v>22</v>
      </c>
      <c r="D669" t="s">
        <v>3</v>
      </c>
      <c r="E669" s="3">
        <v>-3.33066907387547E-16</v>
      </c>
      <c r="F669" s="2">
        <v>9.251481056213379</v>
      </c>
      <c r="G669" s="2">
        <v>7142.593343192162</v>
      </c>
      <c r="H669" s="2">
        <v>263.7677612304688</v>
      </c>
      <c r="I669" s="2">
        <v>11855.70487612206</v>
      </c>
      <c r="J669" s="2">
        <v>57.4648323059082</v>
      </c>
      <c r="K669" s="2">
        <v>9783.110538570263</v>
      </c>
      <c r="L669" s="2">
        <v>322.0049438476562</v>
      </c>
      <c r="M669" s="2">
        <v>11462.13742691996</v>
      </c>
      <c r="N669">
        <v>918.7718105190648</v>
      </c>
      <c r="O669">
        <v>3.79121388957858</v>
      </c>
      <c r="P669">
        <v>8.700973794516628</v>
      </c>
      <c r="Q669" s="2">
        <v>8499.999999999996</v>
      </c>
      <c r="R669" s="2">
        <v>999.9999999999997</v>
      </c>
      <c r="S669" s="2">
        <v>499.9999999999998</v>
      </c>
    </row>
    <row r="670" spans="1:19">
      <c r="A670" s="5">
        <v>44848</v>
      </c>
      <c r="B670" s="2">
        <v>9999.999999999996</v>
      </c>
      <c r="C670" t="s">
        <v>22</v>
      </c>
      <c r="D670" t="s">
        <v>3</v>
      </c>
      <c r="E670" s="3">
        <v>-3.33066907387547E-16</v>
      </c>
      <c r="F670" s="2">
        <v>8.417841911315918</v>
      </c>
      <c r="G670" s="2">
        <v>6498.983377307834</v>
      </c>
      <c r="H670" s="2">
        <v>255.8396301269531</v>
      </c>
      <c r="I670" s="2">
        <v>11499.35510030409</v>
      </c>
      <c r="J670" s="2">
        <v>56.63557052612305</v>
      </c>
      <c r="K670" s="2">
        <v>9641.932720215862</v>
      </c>
      <c r="L670" s="2">
        <v>314.7549133300781</v>
      </c>
      <c r="M670" s="2">
        <v>11204.06422733219</v>
      </c>
      <c r="N670">
        <v>1009.759994253828</v>
      </c>
      <c r="O670">
        <v>3.908698583967535</v>
      </c>
      <c r="P670">
        <v>8.828374029875373</v>
      </c>
      <c r="Q670" s="2">
        <v>8499.999999999996</v>
      </c>
      <c r="R670" s="2">
        <v>999.9999999999997</v>
      </c>
      <c r="S670" s="2">
        <v>499.9999999999998</v>
      </c>
    </row>
    <row r="671" spans="1:19">
      <c r="A671" s="5">
        <v>44851</v>
      </c>
      <c r="B671" s="2">
        <v>9999.999999999996</v>
      </c>
      <c r="C671" t="s">
        <v>22</v>
      </c>
      <c r="D671" t="s">
        <v>3</v>
      </c>
      <c r="E671" s="3">
        <v>-3.33066907387547E-16</v>
      </c>
      <c r="F671" s="2">
        <v>9.24669075012207</v>
      </c>
      <c r="G671" s="2">
        <v>7138.894993901737</v>
      </c>
      <c r="H671" s="2">
        <v>264.287841796875</v>
      </c>
      <c r="I671" s="2">
        <v>11879.08120414014</v>
      </c>
      <c r="J671" s="2">
        <v>57.82022476196289</v>
      </c>
      <c r="K671" s="2">
        <v>9843.614390102421</v>
      </c>
      <c r="L671" s="2">
        <v>322.7518920898438</v>
      </c>
      <c r="M671" s="2">
        <v>11488.72591124708</v>
      </c>
      <c r="N671">
        <v>919.2477860133674</v>
      </c>
      <c r="O671">
        <v>3.783753324409734</v>
      </c>
      <c r="P671">
        <v>8.64749319219052</v>
      </c>
      <c r="Q671" s="2">
        <v>8499.999999999996</v>
      </c>
      <c r="R671" s="2">
        <v>999.9999999999997</v>
      </c>
      <c r="S671" s="2">
        <v>499.9999999999998</v>
      </c>
    </row>
    <row r="672" spans="1:19">
      <c r="A672" s="5">
        <v>44852</v>
      </c>
      <c r="B672" s="2">
        <v>9999.999999999996</v>
      </c>
      <c r="C672" t="s">
        <v>22</v>
      </c>
      <c r="D672" t="s">
        <v>3</v>
      </c>
      <c r="E672" s="3">
        <v>-3.33066907387547E-16</v>
      </c>
      <c r="F672" s="2">
        <v>9.476659774780273</v>
      </c>
      <c r="G672" s="2">
        <v>7316.442266028605</v>
      </c>
      <c r="H672" s="2">
        <v>266.3777770996094</v>
      </c>
      <c r="I672" s="2">
        <v>11973.01859832289</v>
      </c>
      <c r="J672" s="2">
        <v>58.87730026245117</v>
      </c>
      <c r="K672" s="2">
        <v>10023.57639562677</v>
      </c>
      <c r="L672" s="2">
        <v>326.5540466308594</v>
      </c>
      <c r="M672" s="2">
        <v>11624.06798813186</v>
      </c>
      <c r="N672">
        <v>896.9405045668718</v>
      </c>
      <c r="O672">
        <v>3.754066915372071</v>
      </c>
      <c r="P672">
        <v>8.492237208078533</v>
      </c>
      <c r="Q672" s="2">
        <v>8499.999999999996</v>
      </c>
      <c r="R672" s="2">
        <v>999.9999999999997</v>
      </c>
      <c r="S672" s="2">
        <v>499.9999999999998</v>
      </c>
    </row>
    <row r="673" spans="1:19">
      <c r="A673" s="5">
        <v>44853</v>
      </c>
      <c r="B673" s="2">
        <v>9999.999999999996</v>
      </c>
      <c r="C673" t="s">
        <v>22</v>
      </c>
      <c r="D673" t="s">
        <v>3</v>
      </c>
      <c r="E673" s="3">
        <v>-3.33066907387547E-16</v>
      </c>
      <c r="F673" s="2">
        <v>9.361674308776855</v>
      </c>
      <c r="G673" s="2">
        <v>7227.667893682214</v>
      </c>
      <c r="H673" s="2">
        <v>265.4064331054688</v>
      </c>
      <c r="I673" s="2">
        <v>11929.3591015216</v>
      </c>
      <c r="J673" s="2">
        <v>58.11183547973633</v>
      </c>
      <c r="K673" s="2">
        <v>9893.259708321091</v>
      </c>
      <c r="L673" s="2">
        <v>324.2938537597656</v>
      </c>
      <c r="M673" s="2">
        <v>11543.61381562674</v>
      </c>
      <c r="N673">
        <v>907.9572435062163</v>
      </c>
      <c r="O673">
        <v>3.76780618427065</v>
      </c>
      <c r="P673">
        <v>8.604099248841495</v>
      </c>
      <c r="Q673" s="2">
        <v>8499.999999999996</v>
      </c>
      <c r="R673" s="2">
        <v>999.9999999999997</v>
      </c>
      <c r="S673" s="2">
        <v>499.9999999999999</v>
      </c>
    </row>
    <row r="674" spans="1:19">
      <c r="A674" s="5">
        <v>44854</v>
      </c>
      <c r="B674" s="2">
        <v>9999.999999999996</v>
      </c>
      <c r="C674" t="s">
        <v>22</v>
      </c>
      <c r="D674" t="s">
        <v>3</v>
      </c>
      <c r="E674" s="3">
        <v>-3.33066907387547E-16</v>
      </c>
      <c r="F674" s="2">
        <v>9.203571319580078</v>
      </c>
      <c r="G674" s="2">
        <v>7105.604696307209</v>
      </c>
      <c r="H674" s="2">
        <v>264.0522766113281</v>
      </c>
      <c r="I674" s="2">
        <v>11868.49313490111</v>
      </c>
      <c r="J674" s="2">
        <v>56.64468383789062</v>
      </c>
      <c r="K674" s="2">
        <v>9643.484217589421</v>
      </c>
      <c r="L674" s="2">
        <v>321.6313781738281</v>
      </c>
      <c r="M674" s="2">
        <v>11448.83992583121</v>
      </c>
      <c r="N674">
        <v>923.5545316975733</v>
      </c>
      <c r="O674">
        <v>3.787128870212129</v>
      </c>
      <c r="P674">
        <v>8.826953671962082</v>
      </c>
      <c r="Q674" s="2">
        <v>8499.999999999996</v>
      </c>
      <c r="R674" s="2">
        <v>999.9999999999997</v>
      </c>
      <c r="S674" s="2">
        <v>499.9999999999998</v>
      </c>
    </row>
    <row r="675" spans="1:19">
      <c r="A675" s="5">
        <v>44855</v>
      </c>
      <c r="B675" s="2">
        <v>9999.999999999996</v>
      </c>
      <c r="C675" t="s">
        <v>22</v>
      </c>
      <c r="D675" t="s">
        <v>3</v>
      </c>
      <c r="E675" s="3">
        <v>-3.33066907387547E-16</v>
      </c>
      <c r="F675" s="2">
        <v>9.855151176452637</v>
      </c>
      <c r="G675" s="2">
        <v>7608.656036949624</v>
      </c>
      <c r="H675" s="2">
        <v>270.2437438964844</v>
      </c>
      <c r="I675" s="2">
        <v>12146.78419117178</v>
      </c>
      <c r="J675" s="2">
        <v>57.69264602661133</v>
      </c>
      <c r="K675" s="2">
        <v>9821.894725740205</v>
      </c>
      <c r="L675" s="2">
        <v>329.3601684570312</v>
      </c>
      <c r="M675" s="2">
        <v>11723.95513155249</v>
      </c>
      <c r="N675">
        <v>862.4931112482003</v>
      </c>
      <c r="O675">
        <v>3.700363181702534</v>
      </c>
      <c r="P675">
        <v>8.66661584163378</v>
      </c>
      <c r="Q675" s="2">
        <v>8499.999999999996</v>
      </c>
      <c r="R675" s="2">
        <v>999.9999999999997</v>
      </c>
      <c r="S675" s="2">
        <v>499.9999999999999</v>
      </c>
    </row>
    <row r="676" spans="1:19">
      <c r="A676" s="5">
        <v>44858</v>
      </c>
      <c r="B676" s="2">
        <v>9999.999999999996</v>
      </c>
      <c r="C676" t="s">
        <v>22</v>
      </c>
      <c r="D676" t="s">
        <v>3</v>
      </c>
      <c r="E676" s="3">
        <v>-3.33066907387547E-16</v>
      </c>
      <c r="F676" s="2">
        <v>10.19052410125732</v>
      </c>
      <c r="G676" s="2">
        <v>7867.580246559074</v>
      </c>
      <c r="H676" s="2">
        <v>273.216796875</v>
      </c>
      <c r="I676" s="2">
        <v>12280.41552856467</v>
      </c>
      <c r="J676" s="2">
        <v>58.17562103271484</v>
      </c>
      <c r="K676" s="2">
        <v>9904.118891068389</v>
      </c>
      <c r="L676" s="2">
        <v>333.373046875</v>
      </c>
      <c r="M676" s="2">
        <v>11866.79816791916</v>
      </c>
      <c r="N676">
        <v>834.1082279518138</v>
      </c>
      <c r="O676">
        <v>3.660097078356101</v>
      </c>
      <c r="P676">
        <v>8.594665447900018</v>
      </c>
      <c r="Q676" s="2">
        <v>8499.999999999996</v>
      </c>
      <c r="R676" s="2">
        <v>999.9999999999997</v>
      </c>
      <c r="S676" s="2">
        <v>499.9999999999998</v>
      </c>
    </row>
    <row r="677" spans="1:19">
      <c r="A677" s="5">
        <v>44859</v>
      </c>
      <c r="B677" s="2">
        <v>9999.999999999996</v>
      </c>
      <c r="C677" t="s">
        <v>22</v>
      </c>
      <c r="D677" t="s">
        <v>3</v>
      </c>
      <c r="E677" s="3">
        <v>-3.33066907387547E-16</v>
      </c>
      <c r="F677" s="2">
        <v>10.80377388000488</v>
      </c>
      <c r="G677" s="2">
        <v>8341.038902614431</v>
      </c>
      <c r="H677" s="2">
        <v>278.8684997558594</v>
      </c>
      <c r="I677" s="2">
        <v>12534.44551725784</v>
      </c>
      <c r="J677" s="2">
        <v>59.34205627441406</v>
      </c>
      <c r="K677" s="2">
        <v>10102.69886507545</v>
      </c>
      <c r="L677" s="2">
        <v>338.7937316894531</v>
      </c>
      <c r="M677" s="2">
        <v>12059.75369695189</v>
      </c>
      <c r="N677">
        <v>786.762116127902</v>
      </c>
      <c r="O677">
        <v>3.585919531519222</v>
      </c>
      <c r="P677">
        <v>8.425727576541361</v>
      </c>
      <c r="Q677" s="2">
        <v>8499.999999999996</v>
      </c>
      <c r="R677" s="2">
        <v>999.9999999999997</v>
      </c>
      <c r="S677" s="2">
        <v>499.9999999999998</v>
      </c>
    </row>
    <row r="678" spans="1:19">
      <c r="A678" s="5">
        <v>44860</v>
      </c>
      <c r="B678" s="2">
        <v>9999.999999999996</v>
      </c>
      <c r="C678" t="s">
        <v>22</v>
      </c>
      <c r="D678" t="s">
        <v>3</v>
      </c>
      <c r="E678" s="3">
        <v>-3.33066907387547E-16</v>
      </c>
      <c r="F678" s="2">
        <v>10.08990955352783</v>
      </c>
      <c r="G678" s="2">
        <v>7789.900922083961</v>
      </c>
      <c r="H678" s="2">
        <v>272.70654296875</v>
      </c>
      <c r="I678" s="2">
        <v>12257.48088448168</v>
      </c>
      <c r="J678" s="2">
        <v>59.31470489501953</v>
      </c>
      <c r="K678" s="2">
        <v>10098.04242465334</v>
      </c>
      <c r="L678" s="2">
        <v>336.2653503417969</v>
      </c>
      <c r="M678" s="2">
        <v>11969.75304625316</v>
      </c>
      <c r="N678">
        <v>842.4257873578322</v>
      </c>
      <c r="O678">
        <v>3.666945387938828</v>
      </c>
      <c r="P678">
        <v>8.429612873990431</v>
      </c>
      <c r="Q678" s="2">
        <v>8499.999999999996</v>
      </c>
      <c r="R678" s="2">
        <v>999.9999999999998</v>
      </c>
      <c r="S678" s="2">
        <v>499.9999999999999</v>
      </c>
    </row>
    <row r="679" spans="1:19">
      <c r="A679" s="5">
        <v>44861</v>
      </c>
      <c r="B679" s="2">
        <v>9999.999999999996</v>
      </c>
      <c r="C679" t="s">
        <v>22</v>
      </c>
      <c r="D679" t="s">
        <v>3</v>
      </c>
      <c r="E679" s="3">
        <v>-3.33066907387547E-16</v>
      </c>
      <c r="F679" s="2">
        <v>9.534151077270508</v>
      </c>
      <c r="G679" s="2">
        <v>7360.828347777364</v>
      </c>
      <c r="H679" s="2">
        <v>267.7416076660156</v>
      </c>
      <c r="I679" s="2">
        <v>12034.31939043228</v>
      </c>
      <c r="J679" s="2">
        <v>59.78857803344727</v>
      </c>
      <c r="K679" s="2">
        <v>10178.7170409094</v>
      </c>
      <c r="L679" s="2">
        <v>334.4648742675781</v>
      </c>
      <c r="M679" s="2">
        <v>11905.66302344178</v>
      </c>
      <c r="N679">
        <v>891.5319183754141</v>
      </c>
      <c r="O679">
        <v>3.734944332027067</v>
      </c>
      <c r="P679">
        <v>8.362801331724047</v>
      </c>
      <c r="Q679" s="2">
        <v>8499.999999999996</v>
      </c>
      <c r="R679" s="2">
        <v>999.9999999999997</v>
      </c>
      <c r="S679" s="2">
        <v>499.9999999999999</v>
      </c>
    </row>
    <row r="680" spans="1:19">
      <c r="A680" s="5">
        <v>44862</v>
      </c>
      <c r="B680" s="2">
        <v>9999.999999999996</v>
      </c>
      <c r="C680" t="s">
        <v>22</v>
      </c>
      <c r="D680" t="s">
        <v>3</v>
      </c>
      <c r="E680" s="3">
        <v>-3.33066907387547E-16</v>
      </c>
      <c r="F680" s="2">
        <v>10.39653778076172</v>
      </c>
      <c r="G680" s="2">
        <v>8026.632827101987</v>
      </c>
      <c r="H680" s="2">
        <v>275.9347229003906</v>
      </c>
      <c r="I680" s="2">
        <v>12402.57954391607</v>
      </c>
      <c r="J680" s="2">
        <v>61.42886734008789</v>
      </c>
      <c r="K680" s="2">
        <v>10457.96838400346</v>
      </c>
      <c r="L680" s="2">
        <v>342.270263671875</v>
      </c>
      <c r="M680" s="2">
        <v>12183.50486323975</v>
      </c>
      <c r="N680">
        <v>817.5798693031086</v>
      </c>
      <c r="O680">
        <v>3.624045533265448</v>
      </c>
      <c r="P680">
        <v>8.139495674433583</v>
      </c>
      <c r="Q680" s="2">
        <v>8499.999999999996</v>
      </c>
      <c r="R680" s="2">
        <v>999.9999999999997</v>
      </c>
      <c r="S680" s="2">
        <v>499.9999999999998</v>
      </c>
    </row>
    <row r="681" spans="1:19">
      <c r="A681" s="5">
        <v>44865</v>
      </c>
      <c r="B681" s="2">
        <v>9999.999999999996</v>
      </c>
      <c r="C681" t="s">
        <v>22</v>
      </c>
      <c r="D681" t="s">
        <v>3</v>
      </c>
      <c r="E681" s="3">
        <v>-3.33066907387547E-16</v>
      </c>
      <c r="F681" s="2">
        <v>10.03721141815186</v>
      </c>
      <c r="G681" s="2">
        <v>7749.215398474495</v>
      </c>
      <c r="H681" s="2">
        <v>272.7262268066406</v>
      </c>
      <c r="I681" s="2">
        <v>12258.3656240411</v>
      </c>
      <c r="J681" s="2">
        <v>60.85475921630859</v>
      </c>
      <c r="K681" s="2">
        <v>10360.22924493968</v>
      </c>
      <c r="L681" s="2">
        <v>339.9429626464844</v>
      </c>
      <c r="M681" s="2">
        <v>12100.66189856943</v>
      </c>
      <c r="N681">
        <v>846.8487556840857</v>
      </c>
      <c r="O681">
        <v>3.666680728542425</v>
      </c>
      <c r="P681">
        <v>8.21628425515163</v>
      </c>
      <c r="Q681" s="2">
        <v>8499.999999999996</v>
      </c>
      <c r="R681" s="2">
        <v>999.9999999999997</v>
      </c>
      <c r="S681" s="2">
        <v>499.9999999999998</v>
      </c>
    </row>
    <row r="682" spans="1:19">
      <c r="A682" s="5">
        <v>44866</v>
      </c>
      <c r="B682" s="2">
        <v>9999.999999999996</v>
      </c>
      <c r="C682" t="s">
        <v>22</v>
      </c>
      <c r="D682" t="s">
        <v>3</v>
      </c>
      <c r="E682" s="3">
        <v>-3.33066907387547E-16</v>
      </c>
      <c r="F682" s="2">
        <v>9.72579288482666</v>
      </c>
      <c r="G682" s="2">
        <v>7508.785144166043</v>
      </c>
      <c r="H682" s="2">
        <v>269.9395446777344</v>
      </c>
      <c r="I682" s="2">
        <v>12133.11119283331</v>
      </c>
      <c r="J682" s="2">
        <v>61.0916862487793</v>
      </c>
      <c r="K682" s="2">
        <v>10400.56492948318</v>
      </c>
      <c r="L682" s="2">
        <v>338.5734252929688</v>
      </c>
      <c r="M682" s="2">
        <v>12051.91163663332</v>
      </c>
      <c r="N682">
        <v>873.9647348712268</v>
      </c>
      <c r="O682">
        <v>3.704533180545456</v>
      </c>
      <c r="P682">
        <v>8.184419692785784</v>
      </c>
      <c r="Q682" s="2">
        <v>8499.999999999996</v>
      </c>
      <c r="R682" s="2">
        <v>999.9999999999997</v>
      </c>
      <c r="S682" s="2">
        <v>499.9999999999998</v>
      </c>
    </row>
    <row r="683" spans="1:19">
      <c r="A683" s="5">
        <v>44867</v>
      </c>
      <c r="B683" s="2">
        <v>9999.999999999996</v>
      </c>
      <c r="C683" t="s">
        <v>22</v>
      </c>
      <c r="D683" t="s">
        <v>3</v>
      </c>
      <c r="E683" s="3">
        <v>-3.33066907387547E-16</v>
      </c>
      <c r="F683" s="2">
        <v>8.71967601776123</v>
      </c>
      <c r="G683" s="2">
        <v>6732.013987903608</v>
      </c>
      <c r="H683" s="2">
        <v>260.6867980957031</v>
      </c>
      <c r="I683" s="2">
        <v>11717.2232455786</v>
      </c>
      <c r="J683" s="2">
        <v>60.49936676025391</v>
      </c>
      <c r="K683" s="2">
        <v>10299.72539340752</v>
      </c>
      <c r="L683" s="2">
        <v>329.9347839355469</v>
      </c>
      <c r="M683" s="2">
        <v>11744.40923236126</v>
      </c>
      <c r="N683">
        <v>974.8068601042318</v>
      </c>
      <c r="O683">
        <v>3.836020877562355</v>
      </c>
      <c r="P683">
        <v>8.264549313076172</v>
      </c>
      <c r="Q683" s="2">
        <v>8499.999999999996</v>
      </c>
      <c r="R683" s="2">
        <v>999.9999999999997</v>
      </c>
      <c r="S683" s="2">
        <v>499.9999999999998</v>
      </c>
    </row>
    <row r="684" spans="1:19">
      <c r="A684" s="5">
        <v>44868</v>
      </c>
      <c r="B684" s="2">
        <v>9999.999999999996</v>
      </c>
      <c r="C684" t="s">
        <v>22</v>
      </c>
      <c r="D684" t="s">
        <v>3</v>
      </c>
      <c r="E684" s="3">
        <v>-3.33066907387547E-16</v>
      </c>
      <c r="F684" s="2">
        <v>8.216616630554199</v>
      </c>
      <c r="G684" s="2">
        <v>6343.627673489433</v>
      </c>
      <c r="H684" s="2">
        <v>255.5943756103516</v>
      </c>
      <c r="I684" s="2">
        <v>11488.33151973154</v>
      </c>
      <c r="J684" s="2">
        <v>60.76363754272461</v>
      </c>
      <c r="K684" s="2">
        <v>10344.71621950551</v>
      </c>
      <c r="L684" s="2">
        <v>326.4199523925781</v>
      </c>
      <c r="M684" s="2">
        <v>11619.29474903506</v>
      </c>
      <c r="N684">
        <v>1034.489058232559</v>
      </c>
      <c r="O684">
        <v>3.912449159384005</v>
      </c>
      <c r="P684">
        <v>8.228605465702014</v>
      </c>
      <c r="Q684" s="2">
        <v>8499.999999999996</v>
      </c>
      <c r="R684" s="2">
        <v>999.9999999999997</v>
      </c>
      <c r="S684" s="2">
        <v>499.9999999999998</v>
      </c>
    </row>
    <row r="685" spans="1:19">
      <c r="A685" s="5">
        <v>44869</v>
      </c>
      <c r="B685" s="2">
        <v>9999.999999999996</v>
      </c>
      <c r="C685" t="s">
        <v>22</v>
      </c>
      <c r="D685" t="s">
        <v>3</v>
      </c>
      <c r="E685" s="3">
        <v>-3.33066907387547E-16</v>
      </c>
      <c r="F685" s="2">
        <v>8.59990119934082</v>
      </c>
      <c r="G685" s="2">
        <v>6639.542002549748</v>
      </c>
      <c r="H685" s="2">
        <v>259.7055358886719</v>
      </c>
      <c r="I685" s="2">
        <v>11673.1179497745</v>
      </c>
      <c r="J685" s="2">
        <v>61.13724899291992</v>
      </c>
      <c r="K685" s="2">
        <v>10408.32176691717</v>
      </c>
      <c r="L685" s="2">
        <v>331.198974609375</v>
      </c>
      <c r="M685" s="2">
        <v>11789.40955771062</v>
      </c>
      <c r="N685">
        <v>988.3834480158351</v>
      </c>
      <c r="O685">
        <v>3.850514763107207</v>
      </c>
      <c r="P685">
        <v>8.178320225986992</v>
      </c>
      <c r="Q685" s="2">
        <v>8499.999999999996</v>
      </c>
      <c r="R685" s="2">
        <v>999.9999999999997</v>
      </c>
      <c r="S685" s="2">
        <v>499.9999999999998</v>
      </c>
    </row>
    <row r="686" spans="1:19">
      <c r="A686" s="5">
        <v>44872</v>
      </c>
      <c r="B686" s="2">
        <v>9999.999999999996</v>
      </c>
      <c r="C686" t="s">
        <v>22</v>
      </c>
      <c r="D686" t="s">
        <v>3</v>
      </c>
      <c r="E686" s="3">
        <v>-3.33066907387547E-16</v>
      </c>
      <c r="F686" s="2">
        <v>8.872989654541016</v>
      </c>
      <c r="G686" s="2">
        <v>6850.379572271142</v>
      </c>
      <c r="H686" s="2">
        <v>262.5609130859375</v>
      </c>
      <c r="I686" s="2">
        <v>11801.46005346022</v>
      </c>
      <c r="J686" s="2">
        <v>59.9708251953125</v>
      </c>
      <c r="K686" s="2">
        <v>10209.74374121154</v>
      </c>
      <c r="L686" s="2">
        <v>334.3786315917969</v>
      </c>
      <c r="M686" s="2">
        <v>11902.5931159116</v>
      </c>
      <c r="N686">
        <v>957.9634746502685</v>
      </c>
      <c r="O686">
        <v>3.808640015175049</v>
      </c>
      <c r="P686">
        <v>8.337387360797585</v>
      </c>
      <c r="Q686" s="2">
        <v>8499.999999999996</v>
      </c>
      <c r="R686" s="2">
        <v>999.9999999999997</v>
      </c>
      <c r="S686" s="2">
        <v>499.9999999999998</v>
      </c>
    </row>
    <row r="687" spans="1:19">
      <c r="A687" s="5">
        <v>44873</v>
      </c>
      <c r="B687" s="2">
        <v>9999.999999999996</v>
      </c>
      <c r="C687" t="s">
        <v>22</v>
      </c>
      <c r="D687" t="s">
        <v>3</v>
      </c>
      <c r="E687" s="3">
        <v>-3.33066907387547E-16</v>
      </c>
      <c r="F687" s="2">
        <v>9.064629554748535</v>
      </c>
      <c r="G687" s="2">
        <v>6998.334896093908</v>
      </c>
      <c r="H687" s="2">
        <v>264.4742431640625</v>
      </c>
      <c r="I687" s="2">
        <v>11887.45948201448</v>
      </c>
      <c r="J687" s="2">
        <v>60.39000701904297</v>
      </c>
      <c r="K687" s="2">
        <v>10281.1074249248</v>
      </c>
      <c r="L687" s="2">
        <v>336.1983337402344</v>
      </c>
      <c r="M687" s="2">
        <v>11967.36751301316</v>
      </c>
      <c r="N687">
        <v>937.7106862074959</v>
      </c>
      <c r="O687">
        <v>3.781086536202564</v>
      </c>
      <c r="P687">
        <v>8.279515513921588</v>
      </c>
      <c r="Q687" s="2">
        <v>8499.999999999996</v>
      </c>
      <c r="R687" s="2">
        <v>999.9999999999997</v>
      </c>
      <c r="S687" s="2">
        <v>499.9999999999998</v>
      </c>
    </row>
    <row r="688" spans="1:19">
      <c r="A688" s="5">
        <v>44874</v>
      </c>
      <c r="B688" s="2">
        <v>9999.999999999996</v>
      </c>
      <c r="C688" t="s">
        <v>22</v>
      </c>
      <c r="D688" t="s">
        <v>3</v>
      </c>
      <c r="E688" s="3">
        <v>-3.33066907387547E-16</v>
      </c>
      <c r="F688" s="2">
        <v>8.43221378326416</v>
      </c>
      <c r="G688" s="2">
        <v>6510.079161462067</v>
      </c>
      <c r="H688" s="2">
        <v>258.3711242675781</v>
      </c>
      <c r="I688" s="2">
        <v>11613.13946609191</v>
      </c>
      <c r="J688" s="2">
        <v>59.91615295410156</v>
      </c>
      <c r="K688" s="2">
        <v>10200.4360558378</v>
      </c>
      <c r="L688" s="2">
        <v>329.3314208984375</v>
      </c>
      <c r="M688" s="2">
        <v>11722.93182904243</v>
      </c>
      <c r="N688">
        <v>1008.038958508189</v>
      </c>
      <c r="O688">
        <v>3.870401550617417</v>
      </c>
      <c r="P688">
        <v>8.344995053053925</v>
      </c>
      <c r="Q688" s="2">
        <v>8499.999999999996</v>
      </c>
      <c r="R688" s="2">
        <v>999.9999999999997</v>
      </c>
      <c r="S688" s="2">
        <v>499.9999999999998</v>
      </c>
    </row>
    <row r="689" spans="1:19">
      <c r="A689" s="5">
        <v>44875</v>
      </c>
      <c r="B689" s="2">
        <v>9999.999999999996</v>
      </c>
      <c r="C689" t="s">
        <v>22</v>
      </c>
      <c r="D689" t="s">
        <v>3</v>
      </c>
      <c r="E689" s="3">
        <v>-3.33066907387547E-16</v>
      </c>
      <c r="F689" s="2">
        <v>10.27676105499268</v>
      </c>
      <c r="G689" s="2">
        <v>7934.159369182215</v>
      </c>
      <c r="H689" s="2">
        <v>277.4359436035156</v>
      </c>
      <c r="I689" s="2">
        <v>12470.0556809813</v>
      </c>
      <c r="J689" s="2">
        <v>62.74109268188477</v>
      </c>
      <c r="K689" s="2">
        <v>10681.36841938461</v>
      </c>
      <c r="L689" s="2">
        <v>347.3558044433594</v>
      </c>
      <c r="M689" s="2">
        <v>12364.53055345566</v>
      </c>
      <c r="N689">
        <v>827.1088482562811</v>
      </c>
      <c r="O689">
        <v>3.604435629397401</v>
      </c>
      <c r="P689">
        <v>7.969258720678367</v>
      </c>
      <c r="Q689" s="2">
        <v>8499.999999999996</v>
      </c>
      <c r="R689" s="2">
        <v>999.9999999999997</v>
      </c>
      <c r="S689" s="2">
        <v>499.9999999999998</v>
      </c>
    </row>
    <row r="690" spans="1:19">
      <c r="A690" s="5">
        <v>44876</v>
      </c>
      <c r="B690" s="2">
        <v>9999.999999999996</v>
      </c>
      <c r="C690" t="s">
        <v>22</v>
      </c>
      <c r="D690" t="s">
        <v>3</v>
      </c>
      <c r="E690" s="3">
        <v>-3.33066907387547E-16</v>
      </c>
      <c r="F690" s="2">
        <v>10.86126708984375</v>
      </c>
      <c r="G690" s="2">
        <v>8385.426456929104</v>
      </c>
      <c r="H690" s="2">
        <v>282.5480651855469</v>
      </c>
      <c r="I690" s="2">
        <v>12699.83283223239</v>
      </c>
      <c r="J690" s="2">
        <v>62.03940963745117</v>
      </c>
      <c r="K690" s="2">
        <v>10561.91026539242</v>
      </c>
      <c r="L690" s="2">
        <v>350.6790771484375</v>
      </c>
      <c r="M690" s="2">
        <v>12482.82627897334</v>
      </c>
      <c r="N690">
        <v>782.5974566032219</v>
      </c>
      <c r="O690">
        <v>3.539220837853936</v>
      </c>
      <c r="P690">
        <v>8.059393261830238</v>
      </c>
      <c r="Q690" s="2">
        <v>8499.999999999996</v>
      </c>
      <c r="R690" s="2">
        <v>999.9999999999997</v>
      </c>
      <c r="S690" s="2">
        <v>499.9999999999999</v>
      </c>
    </row>
    <row r="691" spans="1:19">
      <c r="A691" s="5">
        <v>44879</v>
      </c>
      <c r="B691" s="2">
        <v>9999.999999999996</v>
      </c>
      <c r="C691" t="s">
        <v>22</v>
      </c>
      <c r="D691" t="s">
        <v>3</v>
      </c>
      <c r="E691" s="3">
        <v>-3.33066907387547E-16</v>
      </c>
      <c r="F691" s="2">
        <v>10.57380390167236</v>
      </c>
      <c r="G691" s="2">
        <v>8163.490894204607</v>
      </c>
      <c r="H691" s="2">
        <v>280.0754699707031</v>
      </c>
      <c r="I691" s="2">
        <v>12588.69582667664</v>
      </c>
      <c r="J691" s="2">
        <v>61.30129241943359</v>
      </c>
      <c r="K691" s="2">
        <v>10436.24936907505</v>
      </c>
      <c r="L691" s="2">
        <v>347.8633728027344</v>
      </c>
      <c r="M691" s="2">
        <v>12382.59803471603</v>
      </c>
      <c r="N691">
        <v>803.8734289989649</v>
      </c>
      <c r="O691">
        <v>3.570466203643622</v>
      </c>
      <c r="P691">
        <v>8.15643488523728</v>
      </c>
      <c r="Q691" s="2">
        <v>8499.999999999996</v>
      </c>
      <c r="R691" s="2">
        <v>999.9999999999997</v>
      </c>
      <c r="S691" s="2">
        <v>499.9999999999998</v>
      </c>
    </row>
    <row r="692" spans="1:19">
      <c r="A692" s="5">
        <v>44880</v>
      </c>
      <c r="B692" s="2">
        <v>9999.999999999996</v>
      </c>
      <c r="C692" t="s">
        <v>22</v>
      </c>
      <c r="D692" t="s">
        <v>3</v>
      </c>
      <c r="E692" s="3">
        <v>-3.33066907387547E-16</v>
      </c>
      <c r="F692" s="2">
        <v>11.00020599365234</v>
      </c>
      <c r="G692" s="2">
        <v>8492.694048293535</v>
      </c>
      <c r="H692" s="2">
        <v>283.9512023925781</v>
      </c>
      <c r="I692" s="2">
        <v>12762.90036008214</v>
      </c>
      <c r="J692" s="2">
        <v>61.97563934326172</v>
      </c>
      <c r="K692" s="2">
        <v>10551.05368038037</v>
      </c>
      <c r="L692" s="2">
        <v>350.7365112304688</v>
      </c>
      <c r="M692" s="2">
        <v>12484.87071137666</v>
      </c>
      <c r="N692">
        <v>772.712802369784</v>
      </c>
      <c r="O692">
        <v>3.521731873554262</v>
      </c>
      <c r="P692">
        <v>8.067686034357338</v>
      </c>
      <c r="Q692" s="2">
        <v>8499.999999999996</v>
      </c>
      <c r="R692" s="2">
        <v>999.9999999999997</v>
      </c>
      <c r="S692" s="2">
        <v>499.9999999999998</v>
      </c>
    </row>
    <row r="693" spans="1:19">
      <c r="A693" s="5">
        <v>44881</v>
      </c>
      <c r="B693" s="2">
        <v>9999.999999999996</v>
      </c>
      <c r="C693" t="s">
        <v>22</v>
      </c>
      <c r="D693" t="s">
        <v>3</v>
      </c>
      <c r="E693" s="3">
        <v>-3.33066907387547E-16</v>
      </c>
      <c r="F693" s="2">
        <v>10.55464172363281</v>
      </c>
      <c r="G693" s="2">
        <v>8148.696760759947</v>
      </c>
      <c r="H693" s="2">
        <v>280.0754699707031</v>
      </c>
      <c r="I693" s="2">
        <v>12588.69582667664</v>
      </c>
      <c r="J693" s="2">
        <v>62.53150177001953</v>
      </c>
      <c r="K693" s="2">
        <v>10645.68657752798</v>
      </c>
      <c r="L693" s="2">
        <v>348.0740661621094</v>
      </c>
      <c r="M693" s="2">
        <v>12390.09790788952</v>
      </c>
      <c r="N693">
        <v>805.3328784214168</v>
      </c>
      <c r="O693">
        <v>3.570466203643622</v>
      </c>
      <c r="P693">
        <v>7.99596980477003</v>
      </c>
      <c r="Q693" s="2">
        <v>8499.999999999996</v>
      </c>
      <c r="R693" s="2">
        <v>999.9999999999997</v>
      </c>
      <c r="S693" s="2">
        <v>499.9999999999998</v>
      </c>
    </row>
    <row r="694" spans="1:19">
      <c r="A694" s="5">
        <v>44882</v>
      </c>
      <c r="B694" s="2">
        <v>9999.999999999996</v>
      </c>
      <c r="C694" t="s">
        <v>22</v>
      </c>
      <c r="D694" t="s">
        <v>3</v>
      </c>
      <c r="E694" s="3">
        <v>-3.33066907387547E-16</v>
      </c>
      <c r="F694" s="2">
        <v>10.47319316864014</v>
      </c>
      <c r="G694" s="2">
        <v>8085.814514861319</v>
      </c>
      <c r="H694" s="2">
        <v>279.4572143554688</v>
      </c>
      <c r="I694" s="2">
        <v>12560.90677437536</v>
      </c>
      <c r="J694" s="2">
        <v>61.43797302246094</v>
      </c>
      <c r="K694" s="2">
        <v>10459.5185825094</v>
      </c>
      <c r="L694" s="2">
        <v>347.0684204101562</v>
      </c>
      <c r="M694" s="2">
        <v>12354.30078728029</v>
      </c>
      <c r="N694">
        <v>811.5958393139861</v>
      </c>
      <c r="O694">
        <v>3.578365304708157</v>
      </c>
      <c r="P694">
        <v>8.138289325027149</v>
      </c>
      <c r="Q694" s="2">
        <v>8499.999999999996</v>
      </c>
      <c r="R694" s="2">
        <v>999.9999999999997</v>
      </c>
      <c r="S694" s="2">
        <v>499.9999999999998</v>
      </c>
    </row>
    <row r="695" spans="1:19">
      <c r="A695" s="5">
        <v>44883</v>
      </c>
      <c r="B695" s="2">
        <v>9999.999999999996</v>
      </c>
      <c r="C695" t="s">
        <v>22</v>
      </c>
      <c r="D695" t="s">
        <v>3</v>
      </c>
      <c r="E695" s="3">
        <v>-3.33066907387547E-16</v>
      </c>
      <c r="F695" s="2">
        <v>10.46361255645752</v>
      </c>
      <c r="G695" s="2">
        <v>8078.417816280467</v>
      </c>
      <c r="H695" s="2">
        <v>279.4670715332031</v>
      </c>
      <c r="I695" s="2">
        <v>12561.3498299997</v>
      </c>
      <c r="J695" s="2">
        <v>62.74109268188477</v>
      </c>
      <c r="K695" s="2">
        <v>10681.36841938461</v>
      </c>
      <c r="L695" s="2">
        <v>348.6007995605469</v>
      </c>
      <c r="M695" s="2">
        <v>12408.84759082326</v>
      </c>
      <c r="N695">
        <v>812.3389464334</v>
      </c>
      <c r="O695">
        <v>3.578239090973517</v>
      </c>
      <c r="P695">
        <v>7.969258720678367</v>
      </c>
      <c r="Q695" s="2">
        <v>8499.999999999996</v>
      </c>
      <c r="R695" s="2">
        <v>999.9999999999997</v>
      </c>
      <c r="S695" s="2">
        <v>499.9999999999998</v>
      </c>
    </row>
    <row r="696" spans="1:19">
      <c r="A696" s="5">
        <v>44886</v>
      </c>
      <c r="B696" s="2">
        <v>9999.999999999996</v>
      </c>
      <c r="C696" t="s">
        <v>22</v>
      </c>
      <c r="D696" t="s">
        <v>3</v>
      </c>
      <c r="E696" s="3">
        <v>-3.33066907387547E-16</v>
      </c>
      <c r="F696" s="2">
        <v>10.14740657806396</v>
      </c>
      <c r="G696" s="2">
        <v>7834.291421530459</v>
      </c>
      <c r="H696" s="2">
        <v>276.5921630859375</v>
      </c>
      <c r="I696" s="2">
        <v>12432.12984520075</v>
      </c>
      <c r="J696" s="2">
        <v>63.02359390258789</v>
      </c>
      <c r="K696" s="2">
        <v>10729.46288966353</v>
      </c>
      <c r="L696" s="2">
        <v>347.3748779296875</v>
      </c>
      <c r="M696" s="2">
        <v>12365.20949620384</v>
      </c>
      <c r="N696">
        <v>837.6524518466393</v>
      </c>
      <c r="O696">
        <v>3.615431431039131</v>
      </c>
      <c r="P696">
        <v>7.933536776287661</v>
      </c>
      <c r="Q696" s="2">
        <v>8499.999999999996</v>
      </c>
      <c r="R696" s="2">
        <v>999.9999999999997</v>
      </c>
      <c r="S696" s="2">
        <v>499.9999999999998</v>
      </c>
    </row>
    <row r="697" spans="1:19">
      <c r="A697" s="5">
        <v>44887</v>
      </c>
      <c r="B697" s="2">
        <v>9999.999999999996</v>
      </c>
      <c r="C697" t="s">
        <v>22</v>
      </c>
      <c r="D697" t="s">
        <v>3</v>
      </c>
      <c r="E697" s="3">
        <v>-3.33066907387547E-16</v>
      </c>
      <c r="F697" s="2">
        <v>10.57380390167236</v>
      </c>
      <c r="G697" s="2">
        <v>8163.490894204607</v>
      </c>
      <c r="H697" s="2">
        <v>280.5758361816406</v>
      </c>
      <c r="I697" s="2">
        <v>12611.18604344606</v>
      </c>
      <c r="J697" s="2">
        <v>63.56124114990234</v>
      </c>
      <c r="K697" s="2">
        <v>10820.99474036546</v>
      </c>
      <c r="L697" s="2">
        <v>352.0007019042969</v>
      </c>
      <c r="M697" s="2">
        <v>12529.87103672602</v>
      </c>
      <c r="N697">
        <v>803.8734289989649</v>
      </c>
      <c r="O697">
        <v>3.564098796279144</v>
      </c>
      <c r="P697">
        <v>7.866429146982886</v>
      </c>
      <c r="Q697" s="2">
        <v>8499.999999999996</v>
      </c>
      <c r="R697" s="2">
        <v>999.9999999999997</v>
      </c>
      <c r="S697" s="2">
        <v>499.9999999999998</v>
      </c>
    </row>
    <row r="698" spans="1:19">
      <c r="A698" s="5">
        <v>44888</v>
      </c>
      <c r="B698" s="2">
        <v>9999.999999999996</v>
      </c>
      <c r="C698" t="s">
        <v>22</v>
      </c>
      <c r="D698" t="s">
        <v>3</v>
      </c>
      <c r="E698" s="3">
        <v>-3.33066907387547E-16</v>
      </c>
      <c r="F698" s="2">
        <v>10.89001274108887</v>
      </c>
      <c r="G698" s="2">
        <v>8407.619497803484</v>
      </c>
      <c r="H698" s="2">
        <v>283.3919372558594</v>
      </c>
      <c r="I698" s="2">
        <v>12737.76278308065</v>
      </c>
      <c r="J698" s="2">
        <v>64.27203369140625</v>
      </c>
      <c r="K698" s="2">
        <v>10942.00374229739</v>
      </c>
      <c r="L698" s="2">
        <v>354.2034301757812</v>
      </c>
      <c r="M698" s="2">
        <v>12608.27969051943</v>
      </c>
      <c r="N698">
        <v>780.5316855074773</v>
      </c>
      <c r="O698">
        <v>3.528681901409048</v>
      </c>
      <c r="P698">
        <v>7.779433313106044</v>
      </c>
      <c r="Q698" s="2">
        <v>8499.999999999996</v>
      </c>
      <c r="R698" s="2">
        <v>999.9999999999997</v>
      </c>
      <c r="S698" s="2">
        <v>499.9999999999998</v>
      </c>
    </row>
    <row r="699" spans="1:19">
      <c r="A699" s="5">
        <v>44890</v>
      </c>
      <c r="B699" s="2">
        <v>9999.999999999996</v>
      </c>
      <c r="C699" t="s">
        <v>22</v>
      </c>
      <c r="D699" t="s">
        <v>3</v>
      </c>
      <c r="E699" s="3">
        <v>-3.33066907387547E-16</v>
      </c>
      <c r="F699" s="2">
        <v>10.66483592987061</v>
      </c>
      <c r="G699" s="2">
        <v>8233.772047532955</v>
      </c>
      <c r="H699" s="2">
        <v>281.527587890625</v>
      </c>
      <c r="I699" s="2">
        <v>12653.96491575565</v>
      </c>
      <c r="J699" s="2">
        <v>64.64564514160156</v>
      </c>
      <c r="K699" s="2">
        <v>11005.60928970905</v>
      </c>
      <c r="L699" s="2">
        <v>354.1651306152344</v>
      </c>
      <c r="M699" s="2">
        <v>12606.91637348108</v>
      </c>
      <c r="N699">
        <v>797.0117923889267</v>
      </c>
      <c r="O699">
        <v>3.552049756446978</v>
      </c>
      <c r="P699">
        <v>7.73447304771708</v>
      </c>
      <c r="Q699" s="2">
        <v>8499.999999999996</v>
      </c>
      <c r="R699" s="2">
        <v>999.9999999999997</v>
      </c>
      <c r="S699" s="2">
        <v>499.9999999999998</v>
      </c>
    </row>
    <row r="700" spans="1:19">
      <c r="A700" s="5">
        <v>44893</v>
      </c>
      <c r="B700" s="2">
        <v>9999.999999999996</v>
      </c>
      <c r="C700" t="s">
        <v>22</v>
      </c>
      <c r="D700" t="s">
        <v>3</v>
      </c>
      <c r="E700" s="3">
        <v>-3.33066907387547E-16</v>
      </c>
      <c r="F700" s="2">
        <v>10.19531536102295</v>
      </c>
      <c r="G700" s="2">
        <v>7871.279332132456</v>
      </c>
      <c r="H700" s="2">
        <v>277.3966979980469</v>
      </c>
      <c r="I700" s="2">
        <v>12468.29168861941</v>
      </c>
      <c r="J700" s="2">
        <v>63.98043060302734</v>
      </c>
      <c r="K700" s="2">
        <v>10892.35972294634</v>
      </c>
      <c r="L700" s="2">
        <v>348.5625305175781</v>
      </c>
      <c r="M700" s="2">
        <v>12407.48536009331</v>
      </c>
      <c r="N700">
        <v>833.7162411371596</v>
      </c>
      <c r="O700">
        <v>3.604945578721491</v>
      </c>
      <c r="P700">
        <v>7.814889573068011</v>
      </c>
      <c r="Q700" s="2">
        <v>8499.999999999996</v>
      </c>
      <c r="R700" s="2">
        <v>999.9999999999997</v>
      </c>
      <c r="S700" s="2">
        <v>499.9999999999998</v>
      </c>
    </row>
    <row r="701" spans="1:19">
      <c r="A701" s="5">
        <v>44894</v>
      </c>
      <c r="B701" s="2">
        <v>9999.999999999996</v>
      </c>
      <c r="C701" t="s">
        <v>22</v>
      </c>
      <c r="D701" t="s">
        <v>3</v>
      </c>
      <c r="E701" s="3">
        <v>-3.33066907387547E-16</v>
      </c>
      <c r="F701" s="2">
        <v>9.950970649719238</v>
      </c>
      <c r="G701" s="2">
        <v>7682.633330719529</v>
      </c>
      <c r="H701" s="2">
        <v>275.2969360351562</v>
      </c>
      <c r="I701" s="2">
        <v>12373.91261050157</v>
      </c>
      <c r="J701" s="2">
        <v>63.50656509399414</v>
      </c>
      <c r="K701" s="2">
        <v>10811.68640555791</v>
      </c>
      <c r="L701" s="2">
        <v>347.9495239257812</v>
      </c>
      <c r="M701" s="2">
        <v>12385.66468332101</v>
      </c>
      <c r="N701">
        <v>854.18802840503</v>
      </c>
      <c r="O701">
        <v>3.632441444507383</v>
      </c>
      <c r="P701">
        <v>7.873201758904218</v>
      </c>
      <c r="Q701" s="2">
        <v>8499.999999999996</v>
      </c>
      <c r="R701" s="2">
        <v>999.9999999999997</v>
      </c>
      <c r="S701" s="2">
        <v>499.9999999999998</v>
      </c>
    </row>
    <row r="702" spans="1:19">
      <c r="A702" s="5">
        <v>44895</v>
      </c>
      <c r="B702" s="2">
        <v>9999.999999999996</v>
      </c>
      <c r="C702" t="s">
        <v>22</v>
      </c>
      <c r="D702" t="s">
        <v>3</v>
      </c>
      <c r="E702" s="3">
        <v>-3.33066907387547E-16</v>
      </c>
      <c r="F702" s="2">
        <v>11.28766632080078</v>
      </c>
      <c r="G702" s="2">
        <v>8714.627402169162</v>
      </c>
      <c r="H702" s="2">
        <v>287.8465576171875</v>
      </c>
      <c r="I702" s="2">
        <v>12937.98688966859</v>
      </c>
      <c r="J702" s="2">
        <v>65.09217071533203</v>
      </c>
      <c r="K702" s="2">
        <v>11081.6281149768</v>
      </c>
      <c r="L702" s="2">
        <v>358.6568908691406</v>
      </c>
      <c r="M702" s="2">
        <v>12766.80576121486</v>
      </c>
      <c r="N702">
        <v>753.0343082818008</v>
      </c>
      <c r="O702">
        <v>3.474073159943494</v>
      </c>
      <c r="P702">
        <v>7.681415360791281</v>
      </c>
      <c r="Q702" s="2">
        <v>8499.999999999996</v>
      </c>
      <c r="R702" s="2">
        <v>999.9999999999997</v>
      </c>
      <c r="S702" s="2">
        <v>499.9999999999998</v>
      </c>
    </row>
    <row r="703" spans="1:19">
      <c r="A703" s="5">
        <v>44896</v>
      </c>
      <c r="B703" s="2">
        <v>9999.999999999996</v>
      </c>
      <c r="C703" t="s">
        <v>22</v>
      </c>
      <c r="D703" t="s">
        <v>3</v>
      </c>
      <c r="E703" s="3">
        <v>-3.33066907387547E-16</v>
      </c>
      <c r="F703" s="2">
        <v>11.34995365142822</v>
      </c>
      <c r="G703" s="2">
        <v>8762.716250906089</v>
      </c>
      <c r="H703" s="2">
        <v>288.1998596191406</v>
      </c>
      <c r="I703" s="2">
        <v>12953.86693599328</v>
      </c>
      <c r="J703" s="2">
        <v>65.03751373291016</v>
      </c>
      <c r="K703" s="2">
        <v>11072.32302733831</v>
      </c>
      <c r="L703" s="2">
        <v>358.7047424316406</v>
      </c>
      <c r="M703" s="2">
        <v>12768.50909278149</v>
      </c>
      <c r="N703">
        <v>748.9017366102106</v>
      </c>
      <c r="O703">
        <v>3.469814320248147</v>
      </c>
      <c r="P703">
        <v>7.687870757995947</v>
      </c>
      <c r="Q703" s="2">
        <v>8499.999999999996</v>
      </c>
      <c r="R703" s="2">
        <v>999.9999999999997</v>
      </c>
      <c r="S703" s="2">
        <v>499.9999999999998</v>
      </c>
    </row>
    <row r="704" spans="1:19">
      <c r="A704" s="5">
        <v>44897</v>
      </c>
      <c r="B704" s="2">
        <v>9999.999999999996</v>
      </c>
      <c r="C704" t="s">
        <v>22</v>
      </c>
      <c r="D704" t="s">
        <v>3</v>
      </c>
      <c r="E704" s="3">
        <v>-3.33066907387547E-16</v>
      </c>
      <c r="F704" s="2">
        <v>11.21580219268799</v>
      </c>
      <c r="G704" s="2">
        <v>8659.144799983213</v>
      </c>
      <c r="H704" s="2">
        <v>287.0517578125</v>
      </c>
      <c r="I704" s="2">
        <v>12902.26261511731</v>
      </c>
      <c r="J704" s="2">
        <v>64.7276611328125</v>
      </c>
      <c r="K704" s="2">
        <v>11019.57211663727</v>
      </c>
      <c r="L704" s="2">
        <v>358.1875305175781</v>
      </c>
      <c r="M704" s="2">
        <v>12750.09833806765</v>
      </c>
      <c r="N704">
        <v>757.8593001168898</v>
      </c>
      <c r="O704">
        <v>3.483692305598741</v>
      </c>
      <c r="P704">
        <v>7.724672748086274</v>
      </c>
      <c r="Q704" s="2">
        <v>8499.999999999996</v>
      </c>
      <c r="R704" s="2">
        <v>999.9999999999997</v>
      </c>
      <c r="S704" s="2">
        <v>499.9999999999998</v>
      </c>
    </row>
    <row r="705" spans="1:19">
      <c r="A705" s="5">
        <v>44900</v>
      </c>
      <c r="B705" s="2">
        <v>9999.999999999996</v>
      </c>
      <c r="C705" t="s">
        <v>22</v>
      </c>
      <c r="D705" t="s">
        <v>3</v>
      </c>
      <c r="E705" s="3">
        <v>-3.33066907387547E-16</v>
      </c>
      <c r="F705" s="2">
        <v>10.65046215057373</v>
      </c>
      <c r="G705" s="2">
        <v>8222.674790812809</v>
      </c>
      <c r="H705" s="2">
        <v>282.2340698242188</v>
      </c>
      <c r="I705" s="2">
        <v>12685.71952164807</v>
      </c>
      <c r="J705" s="2">
        <v>64.36316680908203</v>
      </c>
      <c r="K705" s="2">
        <v>10957.51871603299</v>
      </c>
      <c r="L705" s="2">
        <v>351.8091430664062</v>
      </c>
      <c r="M705" s="2">
        <v>12523.0522789175</v>
      </c>
      <c r="N705">
        <v>798.087433186372</v>
      </c>
      <c r="O705">
        <v>3.5431583459177</v>
      </c>
      <c r="P705">
        <v>7.768418255166506</v>
      </c>
      <c r="Q705" s="2">
        <v>8499.999999999996</v>
      </c>
      <c r="R705" s="2">
        <v>999.9999999999997</v>
      </c>
      <c r="S705" s="2">
        <v>499.9999999999998</v>
      </c>
    </row>
    <row r="706" spans="1:19">
      <c r="A706" s="5">
        <v>44901</v>
      </c>
      <c r="B706" s="2">
        <v>9999.999999999996</v>
      </c>
      <c r="C706" t="s">
        <v>22</v>
      </c>
      <c r="D706" t="s">
        <v>3</v>
      </c>
      <c r="E706" s="3">
        <v>-3.33066907387547E-16</v>
      </c>
      <c r="F706" s="2">
        <v>9.974925994873047</v>
      </c>
      <c r="G706" s="2">
        <v>7701.128022303483</v>
      </c>
      <c r="H706" s="2">
        <v>276.3861389160156</v>
      </c>
      <c r="I706" s="2">
        <v>12422.86957114547</v>
      </c>
      <c r="J706" s="2">
        <v>64.76412200927734</v>
      </c>
      <c r="K706" s="2">
        <v>11025.77940499913</v>
      </c>
      <c r="L706" s="2">
        <v>346.7236328125</v>
      </c>
      <c r="M706" s="2">
        <v>12342.02767500999</v>
      </c>
      <c r="N706">
        <v>852.1366478677497</v>
      </c>
      <c r="O706">
        <v>3.618126451355311</v>
      </c>
      <c r="P706">
        <v>7.720323915274814</v>
      </c>
      <c r="Q706" s="2">
        <v>8499.999999999996</v>
      </c>
      <c r="R706" s="2">
        <v>999.9999999999997</v>
      </c>
      <c r="S706" s="2">
        <v>499.9999999999998</v>
      </c>
    </row>
    <row r="707" spans="1:19">
      <c r="A707" s="5">
        <v>44902</v>
      </c>
      <c r="B707" s="2">
        <v>9999.999999999996</v>
      </c>
      <c r="C707" t="s">
        <v>22</v>
      </c>
      <c r="D707" t="s">
        <v>3</v>
      </c>
      <c r="E707" s="3">
        <v>-3.33066907387547E-16</v>
      </c>
      <c r="F707" s="2">
        <v>9.855151176452637</v>
      </c>
      <c r="G707" s="2">
        <v>7608.656036949624</v>
      </c>
      <c r="H707" s="2">
        <v>275.2576904296875</v>
      </c>
      <c r="I707" s="2">
        <v>12372.14861813968</v>
      </c>
      <c r="J707" s="2">
        <v>64.46339416503906</v>
      </c>
      <c r="K707" s="2">
        <v>10974.58193997309</v>
      </c>
      <c r="L707" s="2">
        <v>346.0532531738281</v>
      </c>
      <c r="M707" s="2">
        <v>12318.16473845116</v>
      </c>
      <c r="N707">
        <v>862.4931112482003</v>
      </c>
      <c r="O707">
        <v>3.632959349615128</v>
      </c>
      <c r="P707">
        <v>7.756339958145871</v>
      </c>
      <c r="Q707" s="2">
        <v>8499.999999999996</v>
      </c>
      <c r="R707" s="2">
        <v>999.9999999999997</v>
      </c>
      <c r="S707" s="2">
        <v>499.9999999999998</v>
      </c>
    </row>
    <row r="708" spans="1:19">
      <c r="A708" s="5">
        <v>44903</v>
      </c>
      <c r="B708" s="2">
        <v>9999.999999999996</v>
      </c>
      <c r="C708" t="s">
        <v>22</v>
      </c>
      <c r="D708" t="s">
        <v>3</v>
      </c>
      <c r="E708" s="3">
        <v>-3.33066907387547E-16</v>
      </c>
      <c r="F708" s="2">
        <v>10.20489501953125</v>
      </c>
      <c r="G708" s="2">
        <v>7878.675294430351</v>
      </c>
      <c r="H708" s="2">
        <v>278.5152893066406</v>
      </c>
      <c r="I708" s="2">
        <v>12518.56958600087</v>
      </c>
      <c r="J708" s="2">
        <v>64.88257598876953</v>
      </c>
      <c r="K708" s="2">
        <v>11045.94562368636</v>
      </c>
      <c r="L708" s="2">
        <v>348.7827758789062</v>
      </c>
      <c r="M708" s="2">
        <v>12415.32524779509</v>
      </c>
      <c r="N708">
        <v>832.9336052680368</v>
      </c>
      <c r="O708">
        <v>3.590467160670007</v>
      </c>
      <c r="P708">
        <v>7.706229174478898</v>
      </c>
      <c r="Q708" s="2">
        <v>8499.999999999996</v>
      </c>
      <c r="R708" s="2">
        <v>999.9999999999997</v>
      </c>
      <c r="S708" s="2">
        <v>499.9999999999998</v>
      </c>
    </row>
    <row r="709" spans="1:19">
      <c r="A709" s="5">
        <v>44904</v>
      </c>
      <c r="B709" s="2">
        <v>9999.999999999996</v>
      </c>
      <c r="C709" t="s">
        <v>22</v>
      </c>
      <c r="D709" t="s">
        <v>3</v>
      </c>
      <c r="E709" s="3">
        <v>-3.33066907387547E-16</v>
      </c>
      <c r="F709" s="2">
        <v>10.00846385955811</v>
      </c>
      <c r="G709" s="2">
        <v>7727.020885034202</v>
      </c>
      <c r="H709" s="2">
        <v>276.7393188476562</v>
      </c>
      <c r="I709" s="2">
        <v>12438.74413071321</v>
      </c>
      <c r="J709" s="2">
        <v>64.54541778564453</v>
      </c>
      <c r="K709" s="2">
        <v>10988.54606576894</v>
      </c>
      <c r="L709" s="2">
        <v>346.2352294921875</v>
      </c>
      <c r="M709" s="2">
        <v>12324.64239542299</v>
      </c>
      <c r="N709">
        <v>849.2811803364286</v>
      </c>
      <c r="O709">
        <v>3.613508930223591</v>
      </c>
      <c r="P709">
        <v>7.746483285002522</v>
      </c>
      <c r="Q709" s="2">
        <v>8499.999999999996</v>
      </c>
      <c r="R709" s="2">
        <v>999.9999999999997</v>
      </c>
      <c r="S709" s="2">
        <v>499.9999999999998</v>
      </c>
    </row>
    <row r="710" spans="1:19">
      <c r="A710" s="5">
        <v>44907</v>
      </c>
      <c r="B710" s="2">
        <v>9999.999999999996</v>
      </c>
      <c r="C710" t="s">
        <v>22</v>
      </c>
      <c r="D710" t="s">
        <v>3</v>
      </c>
      <c r="E710" s="3">
        <v>-3.33066907387547E-16</v>
      </c>
      <c r="F710" s="2">
        <v>10.37258148193359</v>
      </c>
      <c r="G710" s="2">
        <v>8008.137399235075</v>
      </c>
      <c r="H710" s="2">
        <v>280.2127990722656</v>
      </c>
      <c r="I710" s="2">
        <v>12594.868428254</v>
      </c>
      <c r="J710" s="2">
        <v>66.02165985107422</v>
      </c>
      <c r="K710" s="2">
        <v>11239.86915727131</v>
      </c>
      <c r="L710" s="2">
        <v>351.1770629882812</v>
      </c>
      <c r="M710" s="2">
        <v>12500.55265939702</v>
      </c>
      <c r="N710">
        <v>819.468134794105</v>
      </c>
      <c r="O710">
        <v>3.568716358820227</v>
      </c>
      <c r="P710">
        <v>7.573272182611817</v>
      </c>
      <c r="Q710" s="2">
        <v>8499.999999999996</v>
      </c>
      <c r="R710" s="2">
        <v>999.9999999999997</v>
      </c>
      <c r="S710" s="2">
        <v>499.9999999999998</v>
      </c>
    </row>
    <row r="711" spans="1:19">
      <c r="A711" s="5">
        <v>44908</v>
      </c>
      <c r="B711" s="2">
        <v>9999.999999999996</v>
      </c>
      <c r="C711" t="s">
        <v>22</v>
      </c>
      <c r="D711" t="s">
        <v>3</v>
      </c>
      <c r="E711" s="3">
        <v>-3.33066907387547E-16</v>
      </c>
      <c r="F711" s="2">
        <v>10.69837188720703</v>
      </c>
      <c r="G711" s="2">
        <v>8259.66343769776</v>
      </c>
      <c r="H711" s="2">
        <v>283.2250366210938</v>
      </c>
      <c r="I711" s="2">
        <v>12730.2610146303</v>
      </c>
      <c r="J711" s="2">
        <v>66.22216033935547</v>
      </c>
      <c r="K711" s="2">
        <v>11274.00339835724</v>
      </c>
      <c r="L711" s="2">
        <v>353.7724914550781</v>
      </c>
      <c r="M711" s="2">
        <v>12592.93992964415</v>
      </c>
      <c r="N711">
        <v>794.513416584834</v>
      </c>
      <c r="O711">
        <v>3.530761305321419</v>
      </c>
      <c r="P711">
        <v>7.550342626059763</v>
      </c>
      <c r="Q711" s="2">
        <v>8499.999999999996</v>
      </c>
      <c r="R711" s="2">
        <v>999.9999999999997</v>
      </c>
      <c r="S711" s="2">
        <v>499.9999999999998</v>
      </c>
    </row>
    <row r="712" spans="1:19">
      <c r="A712" s="5">
        <v>44909</v>
      </c>
      <c r="B712" s="2">
        <v>9999.999999999996</v>
      </c>
      <c r="C712" t="s">
        <v>22</v>
      </c>
      <c r="D712" t="s">
        <v>3</v>
      </c>
      <c r="E712" s="3">
        <v>-3.33066907387547E-16</v>
      </c>
      <c r="F712" s="2">
        <v>10.4444465637207</v>
      </c>
      <c r="G712" s="2">
        <v>8063.620737703983</v>
      </c>
      <c r="H712" s="2">
        <v>281.1252746582031</v>
      </c>
      <c r="I712" s="2">
        <v>12635.88193651246</v>
      </c>
      <c r="J712" s="2">
        <v>66.14014434814453</v>
      </c>
      <c r="K712" s="2">
        <v>11260.04057142902</v>
      </c>
      <c r="L712" s="2">
        <v>351.6367797851562</v>
      </c>
      <c r="M712" s="2">
        <v>12516.91680909075</v>
      </c>
      <c r="N712">
        <v>813.8296221003383</v>
      </c>
      <c r="O712">
        <v>3.557133029806077</v>
      </c>
      <c r="P712">
        <v>7.559705303455792</v>
      </c>
      <c r="Q712" s="2">
        <v>8499.999999999996</v>
      </c>
      <c r="R712" s="2">
        <v>999.9999999999997</v>
      </c>
      <c r="S712" s="2">
        <v>499.9999999999998</v>
      </c>
    </row>
    <row r="713" spans="1:19">
      <c r="A713" s="5">
        <v>44910</v>
      </c>
      <c r="B713" s="2">
        <v>9999.999999999996</v>
      </c>
      <c r="C713" t="s">
        <v>22</v>
      </c>
      <c r="D713" t="s">
        <v>3</v>
      </c>
      <c r="E713" s="3">
        <v>-3.33066907387547E-16</v>
      </c>
      <c r="F713" s="2">
        <v>9.409584045410156</v>
      </c>
      <c r="G713" s="2">
        <v>7264.656540567166</v>
      </c>
      <c r="H713" s="2">
        <v>271.6860656738281</v>
      </c>
      <c r="I713" s="2">
        <v>12211.61296800494</v>
      </c>
      <c r="J713" s="2">
        <v>65.33821105957031</v>
      </c>
      <c r="K713" s="2">
        <v>11123.51529689386</v>
      </c>
      <c r="L713" s="2">
        <v>342.988525390625</v>
      </c>
      <c r="M713" s="2">
        <v>12209.07221767361</v>
      </c>
      <c r="N713">
        <v>903.3342981984586</v>
      </c>
      <c r="O713">
        <v>3.680718764577888</v>
      </c>
      <c r="P713">
        <v>7.652489896672233</v>
      </c>
      <c r="Q713" s="2">
        <v>8499.999999999996</v>
      </c>
      <c r="R713" s="2">
        <v>999.9999999999997</v>
      </c>
      <c r="S713" s="2">
        <v>499.9999999999998</v>
      </c>
    </row>
    <row r="714" spans="1:19">
      <c r="A714" s="5">
        <v>44911</v>
      </c>
      <c r="B714" s="2">
        <v>9999.999999999996</v>
      </c>
      <c r="C714" t="s">
        <v>22</v>
      </c>
      <c r="D714" t="s">
        <v>3</v>
      </c>
      <c r="E714" s="3">
        <v>-3.33066907387547E-16</v>
      </c>
      <c r="F714" s="2">
        <v>9.131704330444336</v>
      </c>
      <c r="G714" s="2">
        <v>7050.11988527239</v>
      </c>
      <c r="H714" s="2">
        <v>269.0957641601562</v>
      </c>
      <c r="I714" s="2">
        <v>12095.18535705277</v>
      </c>
      <c r="J714" s="2">
        <v>64.22647094726562</v>
      </c>
      <c r="K714" s="2">
        <v>10934.2469048634</v>
      </c>
      <c r="L714" s="2">
        <v>338.8990478515625</v>
      </c>
      <c r="M714" s="2">
        <v>12063.50254723024</v>
      </c>
      <c r="N714">
        <v>930.8229540088929</v>
      </c>
      <c r="O714">
        <v>3.716149167642918</v>
      </c>
      <c r="P714">
        <v>7.78495210192281</v>
      </c>
      <c r="Q714" s="2">
        <v>8499.999999999996</v>
      </c>
      <c r="R714" s="2">
        <v>999.9999999999997</v>
      </c>
      <c r="S714" s="2">
        <v>499.9999999999998</v>
      </c>
    </row>
    <row r="715" spans="1:19">
      <c r="A715" s="5">
        <v>44914</v>
      </c>
      <c r="B715" s="2">
        <v>9999.999999999996</v>
      </c>
      <c r="C715" t="s">
        <v>22</v>
      </c>
      <c r="D715" t="s">
        <v>3</v>
      </c>
      <c r="E715" s="3">
        <v>-3.33066907387547E-16</v>
      </c>
      <c r="F715" s="2">
        <v>8.753213882446289</v>
      </c>
      <c r="G715" s="2">
        <v>6757.906850634326</v>
      </c>
      <c r="H715" s="2">
        <v>265.3139343261719</v>
      </c>
      <c r="I715" s="2">
        <v>11925.20151143694</v>
      </c>
      <c r="J715" s="2">
        <v>63.97106552124023</v>
      </c>
      <c r="K715" s="2">
        <v>10890.76536294128</v>
      </c>
      <c r="L715" s="2">
        <v>335.9779663085938</v>
      </c>
      <c r="M715" s="2">
        <v>11959.52328007779</v>
      </c>
      <c r="N715">
        <v>971.0718958948223</v>
      </c>
      <c r="O715">
        <v>3.769119788373493</v>
      </c>
      <c r="P715">
        <v>7.816033638426508</v>
      </c>
      <c r="Q715" s="2">
        <v>8499.999999999996</v>
      </c>
      <c r="R715" s="2">
        <v>999.9999999999997</v>
      </c>
      <c r="S715" s="2">
        <v>499.9999999999998</v>
      </c>
    </row>
    <row r="716" spans="1:19">
      <c r="A716" s="5">
        <v>44915</v>
      </c>
      <c r="B716" s="2">
        <v>9999.999999999996</v>
      </c>
      <c r="C716" t="s">
        <v>22</v>
      </c>
      <c r="D716" t="s">
        <v>3</v>
      </c>
      <c r="E716" s="3">
        <v>-3.33066907387547E-16</v>
      </c>
      <c r="F716" s="2">
        <v>8.714884757995605</v>
      </c>
      <c r="G716" s="2">
        <v>6728.314902330225</v>
      </c>
      <c r="H716" s="2">
        <v>265.1074523925781</v>
      </c>
      <c r="I716" s="2">
        <v>11915.92066204307</v>
      </c>
      <c r="J716" s="2">
        <v>63.98942947387695</v>
      </c>
      <c r="K716" s="2">
        <v>10893.89173730558</v>
      </c>
      <c r="L716" s="2">
        <v>336.4900207519531</v>
      </c>
      <c r="M716" s="2">
        <v>11977.75044867253</v>
      </c>
      <c r="N716">
        <v>975.3427883485826</v>
      </c>
      <c r="O716">
        <v>3.772055409891583</v>
      </c>
      <c r="P716">
        <v>7.813790560581882</v>
      </c>
      <c r="Q716" s="2">
        <v>8499.999999999996</v>
      </c>
      <c r="R716" s="2">
        <v>999.9999999999997</v>
      </c>
      <c r="S716" s="2">
        <v>499.9999999999998</v>
      </c>
    </row>
    <row r="717" spans="1:19">
      <c r="A717" s="5">
        <v>44916</v>
      </c>
      <c r="B717" s="2">
        <v>9999.999999999996</v>
      </c>
      <c r="C717" t="s">
        <v>22</v>
      </c>
      <c r="D717" t="s">
        <v>3</v>
      </c>
      <c r="E717" s="3">
        <v>-3.33066907387547E-16</v>
      </c>
      <c r="F717" s="2">
        <v>9.093374252319336</v>
      </c>
      <c r="G717" s="2">
        <v>7020.527200685333</v>
      </c>
      <c r="H717" s="2">
        <v>268.953125</v>
      </c>
      <c r="I717" s="2">
        <v>12088.77408154775</v>
      </c>
      <c r="J717" s="2">
        <v>64.88059997558594</v>
      </c>
      <c r="K717" s="2">
        <v>11045.60921697246</v>
      </c>
      <c r="L717" s="2">
        <v>341.5228271484375</v>
      </c>
      <c r="M717" s="2">
        <v>12156.89899797827</v>
      </c>
      <c r="N717">
        <v>934.7465268826921</v>
      </c>
      <c r="O717">
        <v>3.718120025562074</v>
      </c>
      <c r="P717">
        <v>7.706463876538533</v>
      </c>
      <c r="Q717" s="2">
        <v>8499.999999999996</v>
      </c>
      <c r="R717" s="2">
        <v>999.9999999999997</v>
      </c>
      <c r="S717" s="2">
        <v>499.9999999999998</v>
      </c>
    </row>
    <row r="718" spans="1:19">
      <c r="A718" s="5">
        <v>44917</v>
      </c>
      <c r="B718" s="2">
        <v>9999.999999999996</v>
      </c>
      <c r="C718" t="s">
        <v>22</v>
      </c>
      <c r="D718" t="s">
        <v>3</v>
      </c>
      <c r="E718" s="3">
        <v>-3.33066907387547E-16</v>
      </c>
      <c r="F718" s="2">
        <v>8.447083473205566</v>
      </c>
      <c r="G718" s="2">
        <v>6521.559285319586</v>
      </c>
      <c r="H718" s="2">
        <v>262.3731689453125</v>
      </c>
      <c r="I718" s="2">
        <v>11793.02142125934</v>
      </c>
      <c r="J718" s="2">
        <v>64.48555755615234</v>
      </c>
      <c r="K718" s="2">
        <v>10978.35515041277</v>
      </c>
      <c r="L718" s="2">
        <v>336.720947265625</v>
      </c>
      <c r="M718" s="2">
        <v>11985.97054431329</v>
      </c>
      <c r="N718">
        <v>1006.264473053011</v>
      </c>
      <c r="O718">
        <v>3.811365331370578</v>
      </c>
      <c r="P718">
        <v>7.753674139587192</v>
      </c>
      <c r="Q718" s="2">
        <v>8499.999999999996</v>
      </c>
      <c r="R718" s="2">
        <v>999.9999999999997</v>
      </c>
      <c r="S718" s="2">
        <v>499.9999999999998</v>
      </c>
    </row>
    <row r="719" spans="1:19">
      <c r="A719" s="5">
        <v>44918</v>
      </c>
      <c r="B719" s="2">
        <v>9999.999999999996</v>
      </c>
      <c r="C719" t="s">
        <v>22</v>
      </c>
      <c r="D719" t="s">
        <v>3</v>
      </c>
      <c r="E719" s="3">
        <v>-3.33066907387547E-16</v>
      </c>
      <c r="F719" s="2">
        <v>8.471162796020508</v>
      </c>
      <c r="G719" s="2">
        <v>6540.149693687883</v>
      </c>
      <c r="H719" s="2">
        <v>262.9632263183594</v>
      </c>
      <c r="I719" s="2">
        <v>11819.5430327034</v>
      </c>
      <c r="J719" s="2">
        <v>65.14704132080078</v>
      </c>
      <c r="K719" s="2">
        <v>11090.96957090869</v>
      </c>
      <c r="L719" s="2">
        <v>338.6070861816406</v>
      </c>
      <c r="M719" s="2">
        <v>12053.10983479531</v>
      </c>
      <c r="N719">
        <v>1003.404161231919</v>
      </c>
      <c r="O719">
        <v>3.802813092920219</v>
      </c>
      <c r="P719">
        <v>7.674945628579988</v>
      </c>
      <c r="Q719" s="2">
        <v>8499.999999999996</v>
      </c>
      <c r="R719" s="2">
        <v>999.9999999999997</v>
      </c>
      <c r="S719" s="2">
        <v>499.9999999999998</v>
      </c>
    </row>
    <row r="720" spans="1:19">
      <c r="A720" s="5">
        <v>44922</v>
      </c>
      <c r="B720" s="2">
        <v>9999.999999999996</v>
      </c>
      <c r="C720" t="s">
        <v>22</v>
      </c>
      <c r="D720" t="s">
        <v>3</v>
      </c>
      <c r="E720" s="3">
        <v>-3.33066907387547E-16</v>
      </c>
      <c r="F720" s="2">
        <v>8.10997200012207</v>
      </c>
      <c r="G720" s="2">
        <v>6261.292831880462</v>
      </c>
      <c r="H720" s="2">
        <v>259.2454223632812</v>
      </c>
      <c r="I720" s="2">
        <v>11652.43699111186</v>
      </c>
      <c r="J720" s="2">
        <v>65.55127716064453</v>
      </c>
      <c r="K720" s="2">
        <v>11159.78877295196</v>
      </c>
      <c r="L720" s="2">
        <v>337.2598266601562</v>
      </c>
      <c r="M720" s="2">
        <v>12005.15257798907</v>
      </c>
      <c r="N720">
        <v>1048.092397837139</v>
      </c>
      <c r="O720">
        <v>3.857348727256203</v>
      </c>
      <c r="P720">
        <v>7.627616450167172</v>
      </c>
      <c r="Q720" s="2">
        <v>8499.999999999996</v>
      </c>
      <c r="R720" s="2">
        <v>999.9999999999997</v>
      </c>
      <c r="S720" s="2">
        <v>499.9999999999998</v>
      </c>
    </row>
    <row r="721" spans="1:19">
      <c r="A721" s="5">
        <v>44923</v>
      </c>
      <c r="B721" s="2">
        <v>9999.999999999996</v>
      </c>
      <c r="C721" t="s">
        <v>22</v>
      </c>
      <c r="D721" t="s">
        <v>3</v>
      </c>
      <c r="E721" s="3">
        <v>-3.33066907387547E-16</v>
      </c>
      <c r="F721" s="2">
        <v>7.782489776611328</v>
      </c>
      <c r="G721" s="2">
        <v>6008.460627452972</v>
      </c>
      <c r="H721" s="2">
        <v>255.8226165771484</v>
      </c>
      <c r="I721" s="2">
        <v>11498.59038355312</v>
      </c>
      <c r="J721" s="2">
        <v>64.92652893066406</v>
      </c>
      <c r="K721" s="2">
        <v>11053.42840005227</v>
      </c>
      <c r="L721" s="2">
        <v>333.1219177246094</v>
      </c>
      <c r="M721" s="2">
        <v>11857.85893611952</v>
      </c>
      <c r="N721">
        <v>1092.195459805806</v>
      </c>
      <c r="O721">
        <v>3.908958532985803</v>
      </c>
      <c r="P721">
        <v>7.70101233247748</v>
      </c>
      <c r="Q721" s="2">
        <v>8499.999999999996</v>
      </c>
      <c r="R721" s="2">
        <v>999.9999999999997</v>
      </c>
      <c r="S721" s="2">
        <v>499.9999999999998</v>
      </c>
    </row>
    <row r="722" spans="1:19">
      <c r="A722" s="5">
        <v>44924</v>
      </c>
      <c r="B722" s="2">
        <v>9999.999999999996</v>
      </c>
      <c r="C722" t="s">
        <v>22</v>
      </c>
      <c r="D722" t="s">
        <v>3</v>
      </c>
      <c r="E722" s="3">
        <v>-3.33066907387547E-16</v>
      </c>
      <c r="F722" s="2">
        <v>8.331502914428711</v>
      </c>
      <c r="G722" s="2">
        <v>6432.325472408349</v>
      </c>
      <c r="H722" s="2">
        <v>262.0583801269531</v>
      </c>
      <c r="I722" s="2">
        <v>11778.8724467548</v>
      </c>
      <c r="J722" s="2">
        <v>65.39509582519531</v>
      </c>
      <c r="K722" s="2">
        <v>11133.19965387776</v>
      </c>
      <c r="L722" s="2">
        <v>339.0304870605469</v>
      </c>
      <c r="M722" s="2">
        <v>12068.1812774965</v>
      </c>
      <c r="N722">
        <v>1020.224092495902</v>
      </c>
      <c r="O722">
        <v>3.815943605831471</v>
      </c>
      <c r="P722">
        <v>7.645833279861342</v>
      </c>
      <c r="Q722" s="2">
        <v>8499.999999999996</v>
      </c>
      <c r="R722" s="2">
        <v>999.9999999999997</v>
      </c>
      <c r="S722" s="2">
        <v>499.9999999999998</v>
      </c>
    </row>
    <row r="723" spans="1:19">
      <c r="A723" s="5">
        <v>44925</v>
      </c>
      <c r="B723" s="2">
        <v>9999.999999999996</v>
      </c>
      <c r="C723" t="s">
        <v>22</v>
      </c>
      <c r="D723" t="s">
        <v>3</v>
      </c>
      <c r="E723" s="3">
        <v>-3.33066907387547E-16</v>
      </c>
      <c r="F723" s="2">
        <v>8.331502914428711</v>
      </c>
      <c r="G723" s="2">
        <v>6432.325472408349</v>
      </c>
      <c r="H723" s="2">
        <v>261.9009704589844</v>
      </c>
      <c r="I723" s="2">
        <v>11771.7972736579</v>
      </c>
      <c r="J723" s="2">
        <v>64.77036285400391</v>
      </c>
      <c r="K723" s="2">
        <v>11026.8418787133</v>
      </c>
      <c r="L723" s="2">
        <v>338.0970153808594</v>
      </c>
      <c r="M723" s="2">
        <v>12034.95327624638</v>
      </c>
      <c r="N723">
        <v>1020.224092495902</v>
      </c>
      <c r="O723">
        <v>3.818237092621263</v>
      </c>
      <c r="P723">
        <v>7.719580035810952</v>
      </c>
      <c r="Q723" s="2">
        <v>8499.999999999996</v>
      </c>
      <c r="R723" s="2">
        <v>999.9999999999997</v>
      </c>
      <c r="S723" s="2">
        <v>499.9999999999998</v>
      </c>
    </row>
    <row r="724" spans="1:19">
      <c r="A724" s="5">
        <v>44929</v>
      </c>
      <c r="B724" s="2">
        <v>9999.999999999996</v>
      </c>
      <c r="C724" t="s">
        <v>22</v>
      </c>
      <c r="D724" t="s">
        <v>3</v>
      </c>
      <c r="E724" s="3">
        <v>-3.33066907387547E-16</v>
      </c>
      <c r="F724" s="2">
        <v>8.143681526184082</v>
      </c>
      <c r="G724" s="2">
        <v>6287.318225543349</v>
      </c>
      <c r="H724" s="2">
        <v>260.1306457519531</v>
      </c>
      <c r="I724" s="2">
        <v>11692.22558087953</v>
      </c>
      <c r="J724" s="2">
        <v>64.77036285400391</v>
      </c>
      <c r="K724" s="2">
        <v>11026.8418787133</v>
      </c>
      <c r="L724" s="2">
        <v>336.7979125976562</v>
      </c>
      <c r="M724" s="2">
        <v>11988.71021409074</v>
      </c>
      <c r="N724">
        <v>1043.753979409712</v>
      </c>
      <c r="O724">
        <v>3.844222187314089</v>
      </c>
      <c r="P724">
        <v>7.719580035810952</v>
      </c>
      <c r="Q724" s="2">
        <v>8499.999999999996</v>
      </c>
      <c r="R724" s="2">
        <v>999.9999999999997</v>
      </c>
      <c r="S724" s="2">
        <v>499.9999999999998</v>
      </c>
    </row>
    <row r="725" spans="1:19">
      <c r="A725" s="5">
        <v>44930</v>
      </c>
      <c r="B725" s="2">
        <v>9999.999999999996</v>
      </c>
      <c r="C725" t="s">
        <v>22</v>
      </c>
      <c r="D725" t="s">
        <v>3</v>
      </c>
      <c r="E725" s="3">
        <v>-3.33066907387547E-16</v>
      </c>
      <c r="F725" s="2">
        <v>8.268895149230957</v>
      </c>
      <c r="G725" s="2">
        <v>6383.989232598045</v>
      </c>
      <c r="H725" s="2">
        <v>261.369873046875</v>
      </c>
      <c r="I725" s="2">
        <v>11747.92576582439</v>
      </c>
      <c r="J725" s="2">
        <v>65.35833740234375</v>
      </c>
      <c r="K725" s="2">
        <v>11126.94170967867</v>
      </c>
      <c r="L725" s="2">
        <v>339.2229309082031</v>
      </c>
      <c r="M725" s="2">
        <v>12075.03153824854</v>
      </c>
      <c r="N725">
        <v>1027.948697691557</v>
      </c>
      <c r="O725">
        <v>3.825995660259804</v>
      </c>
      <c r="P725">
        <v>7.650133401068887</v>
      </c>
      <c r="Q725" s="2">
        <v>8499.999999999996</v>
      </c>
      <c r="R725" s="2">
        <v>999.9999999999997</v>
      </c>
      <c r="S725" s="2">
        <v>499.9999999999998</v>
      </c>
    </row>
    <row r="726" spans="1:19">
      <c r="A726" s="5">
        <v>44931</v>
      </c>
      <c r="B726" s="2">
        <v>9999.999999999996</v>
      </c>
      <c r="C726" t="s">
        <v>22</v>
      </c>
      <c r="D726" t="s">
        <v>3</v>
      </c>
      <c r="E726" s="3">
        <v>-3.33066907387547E-16</v>
      </c>
      <c r="F726" s="2">
        <v>7.878807067871094</v>
      </c>
      <c r="G726" s="2">
        <v>6082.822260926163</v>
      </c>
      <c r="H726" s="2">
        <v>257.2783203125</v>
      </c>
      <c r="I726" s="2">
        <v>11564.02064611776</v>
      </c>
      <c r="J726" s="2">
        <v>63.94349670410156</v>
      </c>
      <c r="K726" s="2">
        <v>10886.07190479196</v>
      </c>
      <c r="L726" s="2">
        <v>335.51806640625</v>
      </c>
      <c r="M726" s="2">
        <v>11943.15261253367</v>
      </c>
      <c r="N726">
        <v>1078.843526282305</v>
      </c>
      <c r="O726">
        <v>3.886841296170473</v>
      </c>
      <c r="P726">
        <v>7.819403469812562</v>
      </c>
      <c r="Q726" s="2">
        <v>8499.999999999996</v>
      </c>
      <c r="R726" s="2">
        <v>999.9999999999997</v>
      </c>
      <c r="S726" s="2">
        <v>499.9999999999998</v>
      </c>
    </row>
    <row r="727" spans="1:19">
      <c r="A727" s="5">
        <v>44932</v>
      </c>
      <c r="B727" s="2">
        <v>9999.999999999996</v>
      </c>
      <c r="C727" t="s">
        <v>22</v>
      </c>
      <c r="D727" t="s">
        <v>3</v>
      </c>
      <c r="E727" s="3">
        <v>-3.33066907387547E-16</v>
      </c>
      <c r="F727" s="2">
        <v>8.495241165161133</v>
      </c>
      <c r="G727" s="2">
        <v>6558.739365773224</v>
      </c>
      <c r="H727" s="2">
        <v>264.3795471191406</v>
      </c>
      <c r="I727" s="2">
        <v>11883.20313030458</v>
      </c>
      <c r="J727" s="2">
        <v>65.22972106933594</v>
      </c>
      <c r="K727" s="2">
        <v>11105.04539931996</v>
      </c>
      <c r="L727" s="2">
        <v>343.1491088867188</v>
      </c>
      <c r="M727" s="2">
        <v>12214.78837245908</v>
      </c>
      <c r="N727">
        <v>1000.560176544296</v>
      </c>
      <c r="O727">
        <v>3.782440854055012</v>
      </c>
      <c r="P727">
        <v>7.665217508266283</v>
      </c>
      <c r="Q727" s="2">
        <v>8499.999999999996</v>
      </c>
      <c r="R727" s="2">
        <v>999.9999999999997</v>
      </c>
      <c r="S727" s="2">
        <v>499.9999999999998</v>
      </c>
    </row>
    <row r="728" spans="1:19">
      <c r="A728" s="5">
        <v>44935</v>
      </c>
      <c r="B728" s="2">
        <v>9999.999999999996</v>
      </c>
      <c r="C728" t="s">
        <v>22</v>
      </c>
      <c r="D728" t="s">
        <v>3</v>
      </c>
      <c r="E728" s="3">
        <v>-3.33066907387547E-16</v>
      </c>
      <c r="F728" s="2">
        <v>8.673431396484375</v>
      </c>
      <c r="G728" s="2">
        <v>6696.310891060678</v>
      </c>
      <c r="H728" s="2">
        <v>266.0910034179688</v>
      </c>
      <c r="I728" s="2">
        <v>11960.12883454012</v>
      </c>
      <c r="J728" s="2">
        <v>65.67070007324219</v>
      </c>
      <c r="K728" s="2">
        <v>11180.11994782708</v>
      </c>
      <c r="L728" s="2">
        <v>342.8988647460938</v>
      </c>
      <c r="M728" s="2">
        <v>12205.88064360296</v>
      </c>
      <c r="N728">
        <v>980.0042925854378</v>
      </c>
      <c r="O728">
        <v>3.758112777789882</v>
      </c>
      <c r="P728">
        <v>7.613745543177588</v>
      </c>
      <c r="Q728" s="2">
        <v>8499.999999999996</v>
      </c>
      <c r="R728" s="2">
        <v>999.9999999999997</v>
      </c>
      <c r="S728" s="2">
        <v>499.9999999999998</v>
      </c>
    </row>
    <row r="729" spans="1:19">
      <c r="A729" s="5">
        <v>44936</v>
      </c>
      <c r="B729" s="2">
        <v>9999.999999999996</v>
      </c>
      <c r="C729" t="s">
        <v>22</v>
      </c>
      <c r="D729" t="s">
        <v>3</v>
      </c>
      <c r="E729" s="3">
        <v>-3.33066907387547E-16</v>
      </c>
      <c r="F729" s="2">
        <v>8.904594421386719</v>
      </c>
      <c r="G729" s="2">
        <v>6874.779989449065</v>
      </c>
      <c r="H729" s="2">
        <v>268.3433227539062</v>
      </c>
      <c r="I729" s="2">
        <v>12061.36498716579</v>
      </c>
      <c r="J729" s="2">
        <v>65.6890869140625</v>
      </c>
      <c r="K729" s="2">
        <v>11183.25021879425</v>
      </c>
      <c r="L729" s="2">
        <v>345.3431701660156</v>
      </c>
      <c r="M729" s="2">
        <v>12292.88851466772</v>
      </c>
      <c r="N729">
        <v>954.5634082541724</v>
      </c>
      <c r="O729">
        <v>3.726569343098897</v>
      </c>
      <c r="P729">
        <v>7.611614401858302</v>
      </c>
      <c r="Q729" s="2">
        <v>8499.999999999996</v>
      </c>
      <c r="R729" s="2">
        <v>999.9999999999997</v>
      </c>
      <c r="S729" s="2">
        <v>499.9999999999998</v>
      </c>
    </row>
    <row r="730" spans="1:19">
      <c r="A730" s="5">
        <v>44937</v>
      </c>
      <c r="B730" s="2">
        <v>9999.999999999996</v>
      </c>
      <c r="C730" t="s">
        <v>22</v>
      </c>
      <c r="D730" t="s">
        <v>3</v>
      </c>
      <c r="E730" s="3">
        <v>-3.33066907387547E-16</v>
      </c>
      <c r="F730" s="2">
        <v>9.347657203674316</v>
      </c>
      <c r="G730" s="2">
        <v>7216.846006787792</v>
      </c>
      <c r="H730" s="2">
        <v>272.9856567382812</v>
      </c>
      <c r="I730" s="2">
        <v>12270.02635426536</v>
      </c>
      <c r="J730" s="2">
        <v>66.22195434570312</v>
      </c>
      <c r="K730" s="2">
        <v>11273.96832893147</v>
      </c>
      <c r="L730" s="2">
        <v>349.7505798339844</v>
      </c>
      <c r="M730" s="2">
        <v>12449.77534599194</v>
      </c>
      <c r="N730">
        <v>909.3187538647514</v>
      </c>
      <c r="O730">
        <v>3.663196125204215</v>
      </c>
      <c r="P730">
        <v>7.550366112570684</v>
      </c>
      <c r="Q730" s="2">
        <v>8499.999999999996</v>
      </c>
      <c r="R730" s="2">
        <v>999.9999999999997</v>
      </c>
      <c r="S730" s="2">
        <v>499.9999999999998</v>
      </c>
    </row>
    <row r="731" spans="1:19">
      <c r="A731" s="5">
        <v>44938</v>
      </c>
      <c r="B731" s="2">
        <v>9999.999999999996</v>
      </c>
      <c r="C731" t="s">
        <v>22</v>
      </c>
      <c r="D731" t="s">
        <v>3</v>
      </c>
      <c r="E731" s="3">
        <v>-3.33066907387547E-16</v>
      </c>
      <c r="F731" s="2">
        <v>9.492133140563965</v>
      </c>
      <c r="G731" s="2">
        <v>7328.388456997578</v>
      </c>
      <c r="H731" s="2">
        <v>274.4609680175781</v>
      </c>
      <c r="I731" s="2">
        <v>12336.33792716632</v>
      </c>
      <c r="J731" s="2">
        <v>65.77176666259766</v>
      </c>
      <c r="K731" s="2">
        <v>11197.32604720552</v>
      </c>
      <c r="L731" s="2">
        <v>351.0592956542969</v>
      </c>
      <c r="M731" s="2">
        <v>12496.36059529266</v>
      </c>
      <c r="N731">
        <v>895.478379214451</v>
      </c>
      <c r="O731">
        <v>3.643505330550148</v>
      </c>
      <c r="P731">
        <v>7.60204606582864</v>
      </c>
      <c r="Q731" s="2">
        <v>8499.999999999996</v>
      </c>
      <c r="R731" s="2">
        <v>999.9999999999997</v>
      </c>
      <c r="S731" s="2">
        <v>499.9999999999998</v>
      </c>
    </row>
    <row r="732" spans="1:19">
      <c r="A732" s="5">
        <v>44939</v>
      </c>
      <c r="B732" s="2">
        <v>9999.999999999996</v>
      </c>
      <c r="C732" t="s">
        <v>22</v>
      </c>
      <c r="D732" t="s">
        <v>3</v>
      </c>
      <c r="E732" s="3">
        <v>-3.33066907387547E-16</v>
      </c>
      <c r="F732" s="2">
        <v>9.679953575134277</v>
      </c>
      <c r="G732" s="2">
        <v>7473.394967579621</v>
      </c>
      <c r="H732" s="2">
        <v>276.3494567871094</v>
      </c>
      <c r="I732" s="2">
        <v>12421.2208006797</v>
      </c>
      <c r="J732" s="2">
        <v>65.53290557861328</v>
      </c>
      <c r="K732" s="2">
        <v>11156.66109972004</v>
      </c>
      <c r="L732" s="2">
        <v>352.4258117675781</v>
      </c>
      <c r="M732" s="2">
        <v>12545.00331269746</v>
      </c>
      <c r="N732">
        <v>878.1033848999722</v>
      </c>
      <c r="O732">
        <v>3.618606714940522</v>
      </c>
      <c r="P732">
        <v>7.629754786321809</v>
      </c>
      <c r="Q732" s="2">
        <v>8499.999999999996</v>
      </c>
      <c r="R732" s="2">
        <v>999.9999999999997</v>
      </c>
      <c r="S732" s="2">
        <v>499.9999999999998</v>
      </c>
    </row>
    <row r="733" spans="1:19">
      <c r="A733" s="5">
        <v>44943</v>
      </c>
      <c r="B733" s="2">
        <v>9999.999999999996</v>
      </c>
      <c r="C733" t="s">
        <v>22</v>
      </c>
      <c r="D733" t="s">
        <v>3</v>
      </c>
      <c r="E733" s="3">
        <v>-3.33066907387547E-16</v>
      </c>
      <c r="F733" s="2">
        <v>9.732928276062012</v>
      </c>
      <c r="G733" s="2">
        <v>7514.294013246466</v>
      </c>
      <c r="H733" s="2">
        <v>276.9100952148438</v>
      </c>
      <c r="I733" s="2">
        <v>12446.42010369696</v>
      </c>
      <c r="J733" s="2">
        <v>65.44103240966797</v>
      </c>
      <c r="K733" s="2">
        <v>11141.02013582519</v>
      </c>
      <c r="L733" s="2">
        <v>351.8868713378906</v>
      </c>
      <c r="M733" s="2">
        <v>12525.81910640489</v>
      </c>
      <c r="N733">
        <v>873.3240150249146</v>
      </c>
      <c r="O733">
        <v>3.611280402125241</v>
      </c>
      <c r="P733">
        <v>7.640466257774564</v>
      </c>
      <c r="Q733" s="2">
        <v>8499.999999999996</v>
      </c>
      <c r="R733" s="2">
        <v>999.9999999999997</v>
      </c>
      <c r="S733" s="2">
        <v>499.9999999999998</v>
      </c>
    </row>
    <row r="734" spans="1:19">
      <c r="A734" s="5">
        <v>44944</v>
      </c>
      <c r="B734" s="2">
        <v>9999.999999999996</v>
      </c>
      <c r="C734" t="s">
        <v>22</v>
      </c>
      <c r="D734" t="s">
        <v>3</v>
      </c>
      <c r="E734" s="3">
        <v>-3.33066907387547E-16</v>
      </c>
      <c r="F734" s="2">
        <v>9.371734619140625</v>
      </c>
      <c r="G734" s="2">
        <v>7235.434942590177</v>
      </c>
      <c r="H734" s="2">
        <v>273.3102416992188</v>
      </c>
      <c r="I734" s="2">
        <v>12284.61564101576</v>
      </c>
      <c r="J734" s="2">
        <v>63.86999893188477</v>
      </c>
      <c r="K734" s="2">
        <v>10873.55926356284</v>
      </c>
      <c r="L734" s="2">
        <v>346.1708068847656</v>
      </c>
      <c r="M734" s="2">
        <v>12322.34919839674</v>
      </c>
      <c r="N734">
        <v>906.9825753110617</v>
      </c>
      <c r="O734">
        <v>3.658845690460849</v>
      </c>
      <c r="P734">
        <v>7.828401571342333</v>
      </c>
      <c r="Q734" s="2">
        <v>8499.999999999996</v>
      </c>
      <c r="R734" s="2">
        <v>999.9999999999997</v>
      </c>
      <c r="S734" s="2">
        <v>499.9999999999998</v>
      </c>
    </row>
    <row r="735" spans="1:19">
      <c r="A735" s="5">
        <v>44945</v>
      </c>
      <c r="B735" s="2">
        <v>9999.999999999996</v>
      </c>
      <c r="C735" t="s">
        <v>22</v>
      </c>
      <c r="D735" t="s">
        <v>3</v>
      </c>
      <c r="E735" s="3">
        <v>-3.33066907387547E-16</v>
      </c>
      <c r="F735" s="2">
        <v>9.07796573638916</v>
      </c>
      <c r="G735" s="2">
        <v>7008.631076957399</v>
      </c>
      <c r="H735" s="2">
        <v>270.6251525878906</v>
      </c>
      <c r="I735" s="2">
        <v>12163.92756328597</v>
      </c>
      <c r="J735" s="2">
        <v>63.22689819335938</v>
      </c>
      <c r="K735" s="2">
        <v>10764.07446460027</v>
      </c>
      <c r="L735" s="2">
        <v>343.6784362792969</v>
      </c>
      <c r="M735" s="2">
        <v>12233.63039160657</v>
      </c>
      <c r="N735">
        <v>936.3331220702476</v>
      </c>
      <c r="O735">
        <v>3.695148032019052</v>
      </c>
      <c r="P735">
        <v>7.908026714688877</v>
      </c>
      <c r="Q735" s="2">
        <v>8499.999999999996</v>
      </c>
      <c r="R735" s="2">
        <v>999.9999999999997</v>
      </c>
      <c r="S735" s="2">
        <v>499.9999999999998</v>
      </c>
    </row>
    <row r="736" spans="1:19">
      <c r="A736" s="5">
        <v>44946</v>
      </c>
      <c r="B736" s="2">
        <v>9999.999999999996</v>
      </c>
      <c r="C736" t="s">
        <v>22</v>
      </c>
      <c r="D736" t="s">
        <v>3</v>
      </c>
      <c r="E736" s="3">
        <v>-3.33066907387547E-16</v>
      </c>
      <c r="F736" s="2">
        <v>9.819614410400391</v>
      </c>
      <c r="G736" s="2">
        <v>7581.219925142112</v>
      </c>
      <c r="H736" s="2">
        <v>278.0312805175781</v>
      </c>
      <c r="I736" s="2">
        <v>12496.81459466377</v>
      </c>
      <c r="J736" s="2">
        <v>63.60356521606445</v>
      </c>
      <c r="K736" s="2">
        <v>10828.20020849423</v>
      </c>
      <c r="L736" s="2">
        <v>350.0007934570312</v>
      </c>
      <c r="M736" s="2">
        <v>12458.68198853966</v>
      </c>
      <c r="N736">
        <v>865.6144370594907</v>
      </c>
      <c r="O736">
        <v>3.596717600042763</v>
      </c>
      <c r="P736">
        <v>7.861194546272291</v>
      </c>
      <c r="Q736" s="2">
        <v>8499.999999999996</v>
      </c>
      <c r="R736" s="2">
        <v>999.9999999999997</v>
      </c>
      <c r="S736" s="2">
        <v>499.9999999999998</v>
      </c>
    </row>
    <row r="737" spans="1:19">
      <c r="A737" s="5">
        <v>44949</v>
      </c>
      <c r="B737" s="2">
        <v>9999.999999999996</v>
      </c>
      <c r="C737" t="s">
        <v>22</v>
      </c>
      <c r="D737" t="s">
        <v>3</v>
      </c>
      <c r="E737" s="3">
        <v>-3.33066907387547E-16</v>
      </c>
      <c r="F737" s="2">
        <v>10.46494388580322</v>
      </c>
      <c r="G737" s="2">
        <v>8079.445667287721</v>
      </c>
      <c r="H737" s="2">
        <v>284.2080383300781</v>
      </c>
      <c r="I737" s="2">
        <v>12774.44449672104</v>
      </c>
      <c r="J737" s="2">
        <v>63.62195205688477</v>
      </c>
      <c r="K737" s="2">
        <v>10831.3304794614</v>
      </c>
      <c r="L737" s="2">
        <v>354.2637939453125</v>
      </c>
      <c r="M737" s="2">
        <v>12610.42840852887</v>
      </c>
      <c r="N737">
        <v>812.2356022884293</v>
      </c>
      <c r="O737">
        <v>3.518549319983003</v>
      </c>
      <c r="P737">
        <v>7.858922649103047</v>
      </c>
      <c r="Q737" s="2">
        <v>8499.999999999996</v>
      </c>
      <c r="R737" s="2">
        <v>999.9999999999997</v>
      </c>
      <c r="S737" s="2">
        <v>499.9999999999998</v>
      </c>
    </row>
    <row r="738" spans="1:19">
      <c r="A738" s="5">
        <v>44950</v>
      </c>
      <c r="B738" s="2">
        <v>9999.999999999996</v>
      </c>
      <c r="C738" t="s">
        <v>22</v>
      </c>
      <c r="D738" t="s">
        <v>3</v>
      </c>
      <c r="E738" s="3">
        <v>-3.33066907387547E-16</v>
      </c>
      <c r="F738" s="2">
        <v>10.40233612060547</v>
      </c>
      <c r="G738" s="2">
        <v>8031.109427477418</v>
      </c>
      <c r="H738" s="2">
        <v>283.6278381347656</v>
      </c>
      <c r="I738" s="2">
        <v>12748.36594090132</v>
      </c>
      <c r="J738" s="2">
        <v>63.94349670410156</v>
      </c>
      <c r="K738" s="2">
        <v>10886.07190479196</v>
      </c>
      <c r="L738" s="2">
        <v>353.8885498046875</v>
      </c>
      <c r="M738" s="2">
        <v>12597.07116047828</v>
      </c>
      <c r="N738">
        <v>817.124144177842</v>
      </c>
      <c r="O738">
        <v>3.525747002044454</v>
      </c>
      <c r="P738">
        <v>7.819403469812562</v>
      </c>
      <c r="Q738" s="2">
        <v>8499.999999999996</v>
      </c>
      <c r="R738" s="2">
        <v>999.9999999999997</v>
      </c>
      <c r="S738" s="2">
        <v>499.9999999999998</v>
      </c>
    </row>
    <row r="739" spans="1:19">
      <c r="A739" s="5">
        <v>44951</v>
      </c>
      <c r="B739" s="2">
        <v>9999.999999999996</v>
      </c>
      <c r="C739" t="s">
        <v>22</v>
      </c>
      <c r="D739" t="s">
        <v>3</v>
      </c>
      <c r="E739" s="3">
        <v>-3.33066907387547E-16</v>
      </c>
      <c r="F739" s="2">
        <v>10.32528400421143</v>
      </c>
      <c r="G739" s="2">
        <v>7971.621446008186</v>
      </c>
      <c r="H739" s="2">
        <v>282.9982299804688</v>
      </c>
      <c r="I739" s="2">
        <v>12720.06662020298</v>
      </c>
      <c r="J739" s="2">
        <v>63.07989501953125</v>
      </c>
      <c r="K739" s="2">
        <v>10739.0478832744</v>
      </c>
      <c r="L739" s="2">
        <v>354.0136413574219</v>
      </c>
      <c r="M739" s="2">
        <v>12601.52393859794</v>
      </c>
      <c r="N739">
        <v>823.2219081366729</v>
      </c>
      <c r="O739">
        <v>3.533591005389027</v>
      </c>
      <c r="P739">
        <v>7.926455804106621</v>
      </c>
      <c r="Q739" s="2">
        <v>8499.999999999996</v>
      </c>
      <c r="R739" s="2">
        <v>999.9999999999997</v>
      </c>
      <c r="S739" s="2">
        <v>499.9999999999998</v>
      </c>
    </row>
    <row r="740" spans="1:19">
      <c r="A740" s="5">
        <v>44952</v>
      </c>
      <c r="B740" s="2">
        <v>9999.999999999996</v>
      </c>
      <c r="C740" t="s">
        <v>22</v>
      </c>
      <c r="D740" t="s">
        <v>3</v>
      </c>
      <c r="E740" s="3">
        <v>-3.33066907387547E-16</v>
      </c>
      <c r="F740" s="2">
        <v>10.92245483398438</v>
      </c>
      <c r="G740" s="2">
        <v>8432.666371417201</v>
      </c>
      <c r="H740" s="2">
        <v>288.5160217285156</v>
      </c>
      <c r="I740" s="2">
        <v>12968.0776365136</v>
      </c>
      <c r="J740" s="2">
        <v>63.29119110107422</v>
      </c>
      <c r="K740" s="2">
        <v>10775.02002204438</v>
      </c>
      <c r="L740" s="2">
        <v>357.7954406738281</v>
      </c>
      <c r="M740" s="2">
        <v>12736.14144778186</v>
      </c>
      <c r="N740">
        <v>778.2133347489707</v>
      </c>
      <c r="O740">
        <v>3.466012022517653</v>
      </c>
      <c r="P740">
        <v>7.899993526769218</v>
      </c>
      <c r="Q740" s="2">
        <v>8499.999999999996</v>
      </c>
      <c r="R740" s="2">
        <v>999.9999999999997</v>
      </c>
      <c r="S740" s="2">
        <v>499.9999999999998</v>
      </c>
    </row>
    <row r="741" spans="1:19">
      <c r="A741" s="5">
        <v>44953</v>
      </c>
      <c r="B741" s="2">
        <v>9999.999999999996</v>
      </c>
      <c r="C741" t="s">
        <v>22</v>
      </c>
      <c r="D741" t="s">
        <v>3</v>
      </c>
      <c r="E741" s="3">
        <v>-3.33066907387547E-16</v>
      </c>
      <c r="F741" s="2">
        <v>11.23548793792725</v>
      </c>
      <c r="G741" s="2">
        <v>8674.343152770982</v>
      </c>
      <c r="H741" s="2">
        <v>291.3880004882812</v>
      </c>
      <c r="I741" s="2">
        <v>13097.16593914556</v>
      </c>
      <c r="J741" s="2">
        <v>63.29119110107422</v>
      </c>
      <c r="K741" s="2">
        <v>10775.02002204438</v>
      </c>
      <c r="L741" s="2">
        <v>358.8154907226562</v>
      </c>
      <c r="M741" s="2">
        <v>12772.45130595452</v>
      </c>
      <c r="N741">
        <v>756.5314516788222</v>
      </c>
      <c r="O741">
        <v>3.431850310665818</v>
      </c>
      <c r="P741">
        <v>7.899993526769218</v>
      </c>
      <c r="Q741" s="2">
        <v>8499.999999999996</v>
      </c>
      <c r="R741" s="2">
        <v>999.9999999999997</v>
      </c>
      <c r="S741" s="2">
        <v>499.9999999999998</v>
      </c>
    </row>
    <row r="742" spans="1:19">
      <c r="A742" s="5">
        <v>44956</v>
      </c>
      <c r="B742" s="2">
        <v>9999.999999999996</v>
      </c>
      <c r="C742" t="s">
        <v>22</v>
      </c>
      <c r="D742" t="s">
        <v>3</v>
      </c>
      <c r="E742" s="3">
        <v>-3.33066907387547E-16</v>
      </c>
      <c r="F742" s="2">
        <v>10.56126308441162</v>
      </c>
      <c r="G742" s="2">
        <v>8153.808773326825</v>
      </c>
      <c r="H742" s="2">
        <v>285.4965209960938</v>
      </c>
      <c r="I742" s="2">
        <v>12832.35858809832</v>
      </c>
      <c r="J742" s="2">
        <v>63.00640487670898</v>
      </c>
      <c r="K742" s="2">
        <v>10726.5365409129</v>
      </c>
      <c r="L742" s="2">
        <v>354.3311767578125</v>
      </c>
      <c r="M742" s="2">
        <v>12612.82697746964</v>
      </c>
      <c r="N742">
        <v>804.8279767356577</v>
      </c>
      <c r="O742">
        <v>3.50266965254432</v>
      </c>
      <c r="P742">
        <v>7.935701155753935</v>
      </c>
      <c r="Q742" s="2">
        <v>8499.999999999996</v>
      </c>
      <c r="R742" s="2">
        <v>999.9999999999997</v>
      </c>
      <c r="S742" s="2">
        <v>499.9999999999998</v>
      </c>
    </row>
    <row r="743" spans="1:19">
      <c r="A743" s="5">
        <v>44957</v>
      </c>
      <c r="B743" s="2">
        <v>9999.999999999996</v>
      </c>
      <c r="C743" t="s">
        <v>22</v>
      </c>
      <c r="D743" t="s">
        <v>3</v>
      </c>
      <c r="E743" s="3">
        <v>-3.33066907387547E-16</v>
      </c>
      <c r="F743" s="2">
        <v>11.03321933746338</v>
      </c>
      <c r="G743" s="2">
        <v>8518.181955398188</v>
      </c>
      <c r="H743" s="2">
        <v>289.7749328613281</v>
      </c>
      <c r="I743" s="2">
        <v>13024.66256101788</v>
      </c>
      <c r="J743" s="2">
        <v>63.47493743896484</v>
      </c>
      <c r="K743" s="2">
        <v>10806.3019498341</v>
      </c>
      <c r="L743" s="2">
        <v>359.364013671875</v>
      </c>
      <c r="M743" s="2">
        <v>12791.97661308378</v>
      </c>
      <c r="N743">
        <v>770.4007089878276</v>
      </c>
      <c r="O743">
        <v>3.45095412541619</v>
      </c>
      <c r="P743">
        <v>7.877124738890548</v>
      </c>
      <c r="Q743" s="2">
        <v>8499.999999999996</v>
      </c>
      <c r="R743" s="2">
        <v>999.9999999999997</v>
      </c>
      <c r="S743" s="2">
        <v>499.9999999999998</v>
      </c>
    </row>
    <row r="744" spans="1:19">
      <c r="A744" s="5">
        <v>44958</v>
      </c>
      <c r="B744" s="2">
        <v>9999.999999999996</v>
      </c>
      <c r="C744" t="s">
        <v>22</v>
      </c>
      <c r="D744" t="s">
        <v>3</v>
      </c>
      <c r="E744" s="3">
        <v>-3.33066907387547E-16</v>
      </c>
      <c r="F744" s="2">
        <v>11.7459716796875</v>
      </c>
      <c r="G744" s="2">
        <v>9068.461430001396</v>
      </c>
      <c r="H744" s="2">
        <v>295.9713745117188</v>
      </c>
      <c r="I744" s="2">
        <v>13303.17720263458</v>
      </c>
      <c r="J744" s="2">
        <v>63.58519744873047</v>
      </c>
      <c r="K744" s="2">
        <v>10825.07318469612</v>
      </c>
      <c r="L744" s="2">
        <v>363.2998657226562</v>
      </c>
      <c r="M744" s="2">
        <v>12932.0778070562</v>
      </c>
      <c r="N744">
        <v>723.6523492304332</v>
      </c>
      <c r="O744">
        <v>3.37870512528368</v>
      </c>
      <c r="P744">
        <v>7.863465398580479</v>
      </c>
      <c r="Q744" s="2">
        <v>8499.999999999996</v>
      </c>
      <c r="R744" s="2">
        <v>999.9999999999997</v>
      </c>
      <c r="S744" s="2">
        <v>499.9999999999998</v>
      </c>
    </row>
    <row r="745" spans="1:19">
      <c r="A745" s="5">
        <v>44959</v>
      </c>
      <c r="B745" s="2">
        <v>9999.999999999996</v>
      </c>
      <c r="C745" t="s">
        <v>22</v>
      </c>
      <c r="D745" t="s">
        <v>3</v>
      </c>
      <c r="E745" s="3">
        <v>-3.33066907387547E-16</v>
      </c>
      <c r="F745" s="2">
        <v>12.95957946777344</v>
      </c>
      <c r="G745" s="2">
        <v>10005.42566910634</v>
      </c>
      <c r="H745" s="2">
        <v>306.5937805175781</v>
      </c>
      <c r="I745" s="2">
        <v>13780.6279346434</v>
      </c>
      <c r="J745" s="2">
        <v>63.72300338745117</v>
      </c>
      <c r="K745" s="2">
        <v>10848.53398110459</v>
      </c>
      <c r="L745" s="2">
        <v>368.5058898925781</v>
      </c>
      <c r="M745" s="2">
        <v>13117.39224282382</v>
      </c>
      <c r="N745">
        <v>655.8854800139874</v>
      </c>
      <c r="O745">
        <v>3.261644767587404</v>
      </c>
      <c r="P745">
        <v>7.846460044575735</v>
      </c>
      <c r="Q745" s="2">
        <v>8499.999999999996</v>
      </c>
      <c r="R745" s="2">
        <v>999.9999999999997</v>
      </c>
      <c r="S745" s="2">
        <v>499.9999999999998</v>
      </c>
    </row>
    <row r="746" spans="1:19">
      <c r="A746" s="5">
        <v>44960</v>
      </c>
      <c r="B746" s="2">
        <v>9999.999999999996</v>
      </c>
      <c r="C746" t="s">
        <v>22</v>
      </c>
      <c r="D746" t="s">
        <v>3</v>
      </c>
      <c r="E746" s="3">
        <v>-3.33066907387547E-16</v>
      </c>
      <c r="F746" s="2">
        <v>12.29016876220703</v>
      </c>
      <c r="G746" s="2">
        <v>9488.60804602652</v>
      </c>
      <c r="H746" s="2">
        <v>301.1448364257812</v>
      </c>
      <c r="I746" s="2">
        <v>13535.71144925689</v>
      </c>
      <c r="J746" s="2">
        <v>62.39085388183594</v>
      </c>
      <c r="K746" s="2">
        <v>10621.7419529306</v>
      </c>
      <c r="L746" s="2">
        <v>364.5701293945312</v>
      </c>
      <c r="M746" s="2">
        <v>12977.29430777659</v>
      </c>
      <c r="N746">
        <v>691.6097056484676</v>
      </c>
      <c r="O746">
        <v>3.320661286671123</v>
      </c>
      <c r="P746">
        <v>8.013995143374157</v>
      </c>
      <c r="Q746" s="2">
        <v>8499.999999999996</v>
      </c>
      <c r="R746" s="2">
        <v>999.9999999999997</v>
      </c>
      <c r="S746" s="2">
        <v>499.9999999999998</v>
      </c>
    </row>
    <row r="747" spans="1:19">
      <c r="A747" s="5">
        <v>44963</v>
      </c>
      <c r="B747" s="2">
        <v>9999.999999999996</v>
      </c>
      <c r="C747" t="s">
        <v>22</v>
      </c>
      <c r="D747" t="s">
        <v>3</v>
      </c>
      <c r="E747" s="3">
        <v>-3.33066907387547E-16</v>
      </c>
      <c r="F747" s="2">
        <v>11.97713565826416</v>
      </c>
      <c r="G747" s="2">
        <v>9246.931264672739</v>
      </c>
      <c r="H747" s="2">
        <v>298.5974426269531</v>
      </c>
      <c r="I747" s="2">
        <v>13421.21243337534</v>
      </c>
      <c r="J747" s="2">
        <v>62.92371368408203</v>
      </c>
      <c r="K747" s="2">
        <v>10712.4587642002</v>
      </c>
      <c r="L747" s="2">
        <v>362.462646484375</v>
      </c>
      <c r="M747" s="2">
        <v>12902.2760224905</v>
      </c>
      <c r="N747">
        <v>709.6855410613173</v>
      </c>
      <c r="O747">
        <v>3.348990504414099</v>
      </c>
      <c r="P747">
        <v>7.946129856707521</v>
      </c>
      <c r="Q747" s="2">
        <v>8499.999999999996</v>
      </c>
      <c r="R747" s="2">
        <v>999.9999999999997</v>
      </c>
      <c r="S747" s="2">
        <v>499.9999999999998</v>
      </c>
    </row>
    <row r="748" spans="1:19">
      <c r="A748" s="5">
        <v>44964</v>
      </c>
      <c r="B748" s="2">
        <v>9999.999999999996</v>
      </c>
      <c r="C748" t="s">
        <v>22</v>
      </c>
      <c r="D748" t="s">
        <v>3</v>
      </c>
      <c r="E748" s="3">
        <v>-3.33066907387547E-16</v>
      </c>
      <c r="F748" s="2">
        <v>12.71878337860107</v>
      </c>
      <c r="G748" s="2">
        <v>9819.519376574495</v>
      </c>
      <c r="H748" s="2">
        <v>304.7839965820312</v>
      </c>
      <c r="I748" s="2">
        <v>13699.28264767846</v>
      </c>
      <c r="J748" s="2">
        <v>62.89614486694336</v>
      </c>
      <c r="K748" s="2">
        <v>10707.76530605088</v>
      </c>
      <c r="L748" s="2">
        <v>367.1394348144531</v>
      </c>
      <c r="M748" s="2">
        <v>13068.75169803581</v>
      </c>
      <c r="N748">
        <v>668.3029144360585</v>
      </c>
      <c r="O748">
        <v>3.281012163415391</v>
      </c>
      <c r="P748">
        <v>7.94961282695066</v>
      </c>
      <c r="Q748" s="2">
        <v>8499.999999999996</v>
      </c>
      <c r="R748" s="2">
        <v>999.9999999999997</v>
      </c>
      <c r="S748" s="2">
        <v>499.9999999999998</v>
      </c>
    </row>
    <row r="749" spans="1:19">
      <c r="A749" s="5">
        <v>44965</v>
      </c>
      <c r="B749" s="2">
        <v>9999.999999999996</v>
      </c>
      <c r="C749" t="s">
        <v>22</v>
      </c>
      <c r="D749" t="s">
        <v>3</v>
      </c>
      <c r="E749" s="3">
        <v>-3.33066907387547E-16</v>
      </c>
      <c r="F749" s="2">
        <v>12.03492736816406</v>
      </c>
      <c r="G749" s="2">
        <v>9291.549275552792</v>
      </c>
      <c r="H749" s="2">
        <v>299.3645935058594</v>
      </c>
      <c r="I749" s="2">
        <v>13455.69395747571</v>
      </c>
      <c r="J749" s="2">
        <v>61.8396110534668</v>
      </c>
      <c r="K749" s="2">
        <v>10527.89552012764</v>
      </c>
      <c r="L749" s="2">
        <v>363.116943359375</v>
      </c>
      <c r="M749" s="2">
        <v>12925.56647452406</v>
      </c>
      <c r="N749">
        <v>706.2776317607871</v>
      </c>
      <c r="O749">
        <v>3.340408390614928</v>
      </c>
      <c r="P749">
        <v>8.085432483844338</v>
      </c>
      <c r="Q749" s="2">
        <v>8499.999999999996</v>
      </c>
      <c r="R749" s="2">
        <v>999.9999999999997</v>
      </c>
      <c r="S749" s="2">
        <v>499.9999999999998</v>
      </c>
    </row>
    <row r="750" spans="1:19">
      <c r="A750" s="5">
        <v>44966</v>
      </c>
      <c r="B750" s="2">
        <v>9999.999999999996</v>
      </c>
      <c r="C750" t="s">
        <v>22</v>
      </c>
      <c r="D750" t="s">
        <v>3</v>
      </c>
      <c r="E750" s="3">
        <v>-3.33066907387547E-16</v>
      </c>
      <c r="F750" s="2">
        <v>11.71226119995117</v>
      </c>
      <c r="G750" s="2">
        <v>9042.435300055553</v>
      </c>
      <c r="H750" s="2">
        <v>296.7189025878906</v>
      </c>
      <c r="I750" s="2">
        <v>13336.77673055401</v>
      </c>
      <c r="J750" s="2">
        <v>60.994384765625</v>
      </c>
      <c r="K750" s="2">
        <v>10383.99982127582</v>
      </c>
      <c r="L750" s="2">
        <v>360.0087890625</v>
      </c>
      <c r="M750" s="2">
        <v>12814.92813689745</v>
      </c>
      <c r="N750">
        <v>725.735180840693</v>
      </c>
      <c r="O750">
        <v>3.370193106264241</v>
      </c>
      <c r="P750">
        <v>8.197475913910489</v>
      </c>
      <c r="Q750" s="2">
        <v>8499.999999999996</v>
      </c>
      <c r="R750" s="2">
        <v>999.9999999999997</v>
      </c>
      <c r="S750" s="2">
        <v>499.9999999999998</v>
      </c>
    </row>
    <row r="751" spans="1:19">
      <c r="A751" s="5">
        <v>44967</v>
      </c>
      <c r="B751" s="2">
        <v>9999.999999999996</v>
      </c>
      <c r="C751" t="s">
        <v>22</v>
      </c>
      <c r="D751" t="s">
        <v>3</v>
      </c>
      <c r="E751" s="3">
        <v>-3.33066907387547E-16</v>
      </c>
      <c r="F751" s="2">
        <v>11.47146797180176</v>
      </c>
      <c r="G751" s="2">
        <v>8856.531216372578</v>
      </c>
      <c r="H751" s="2">
        <v>294.7714538574219</v>
      </c>
      <c r="I751" s="2">
        <v>13249.24375343008</v>
      </c>
      <c r="J751" s="2">
        <v>62.20709991455078</v>
      </c>
      <c r="K751" s="2">
        <v>10590.45872627326</v>
      </c>
      <c r="L751" s="2">
        <v>360.8843994140625</v>
      </c>
      <c r="M751" s="2">
        <v>12846.0964974267</v>
      </c>
      <c r="N751">
        <v>740.9688124391764</v>
      </c>
      <c r="O751">
        <v>3.392458757162049</v>
      </c>
      <c r="P751">
        <v>8.03766773707201</v>
      </c>
      <c r="Q751" s="2">
        <v>8499.999999999996</v>
      </c>
      <c r="R751" s="2">
        <v>999.9999999999997</v>
      </c>
      <c r="S751" s="2">
        <v>499.9999999999998</v>
      </c>
    </row>
    <row r="752" spans="1:19">
      <c r="A752" s="5">
        <v>44970</v>
      </c>
      <c r="B752" s="2">
        <v>9999.999999999996</v>
      </c>
      <c r="C752" t="s">
        <v>22</v>
      </c>
      <c r="D752" t="s">
        <v>3</v>
      </c>
      <c r="E752" s="3">
        <v>-3.33066907387547E-16</v>
      </c>
      <c r="F752" s="2">
        <v>12.01566314697266</v>
      </c>
      <c r="G752" s="2">
        <v>9276.676359831788</v>
      </c>
      <c r="H752" s="2">
        <v>299.4924621582031</v>
      </c>
      <c r="I752" s="2">
        <v>13461.44133538886</v>
      </c>
      <c r="J752" s="2">
        <v>62.58378219604492</v>
      </c>
      <c r="K752" s="2">
        <v>10654.58706790246</v>
      </c>
      <c r="L752" s="2">
        <v>365.0512390136719</v>
      </c>
      <c r="M752" s="2">
        <v>12994.41995965668</v>
      </c>
      <c r="N752">
        <v>707.409977795655</v>
      </c>
      <c r="O752">
        <v>3.3389821993976</v>
      </c>
      <c r="P752">
        <v>7.98929023550766</v>
      </c>
      <c r="Q752" s="2">
        <v>8499.999999999996</v>
      </c>
      <c r="R752" s="2">
        <v>999.9999999999997</v>
      </c>
      <c r="S752" s="2">
        <v>499.9999999999998</v>
      </c>
    </row>
    <row r="753" spans="1:19">
      <c r="A753" s="5">
        <v>44971</v>
      </c>
      <c r="B753" s="2">
        <v>9999.999999999996</v>
      </c>
      <c r="C753" t="s">
        <v>22</v>
      </c>
      <c r="D753" t="s">
        <v>3</v>
      </c>
      <c r="E753" s="3">
        <v>-3.33066907387547E-16</v>
      </c>
      <c r="F753" s="2">
        <v>12.27572154998779</v>
      </c>
      <c r="G753" s="2">
        <v>9477.454095518724</v>
      </c>
      <c r="H753" s="2">
        <v>301.7054443359375</v>
      </c>
      <c r="I753" s="2">
        <v>13560.90938058492</v>
      </c>
      <c r="J753" s="2">
        <v>62.31735992431641</v>
      </c>
      <c r="K753" s="2">
        <v>10609.22996113528</v>
      </c>
      <c r="L753" s="2">
        <v>364.9165954589844</v>
      </c>
      <c r="M753" s="2">
        <v>12989.62716700873</v>
      </c>
      <c r="N753">
        <v>692.4236563518704</v>
      </c>
      <c r="O753">
        <v>3.314491066613096</v>
      </c>
      <c r="P753">
        <v>8.023446445857832</v>
      </c>
      <c r="Q753" s="2">
        <v>8499.999999999996</v>
      </c>
      <c r="R753" s="2">
        <v>999.9999999999997</v>
      </c>
      <c r="S753" s="2">
        <v>499.9999999999998</v>
      </c>
    </row>
    <row r="754" spans="1:19">
      <c r="A754" s="5">
        <v>44972</v>
      </c>
      <c r="B754" s="2">
        <v>9999.999999999996</v>
      </c>
      <c r="C754" t="s">
        <v>22</v>
      </c>
      <c r="D754" t="s">
        <v>3</v>
      </c>
      <c r="E754" s="3">
        <v>-3.33066907387547E-16</v>
      </c>
      <c r="F754" s="2">
        <v>12.55022621154785</v>
      </c>
      <c r="G754" s="2">
        <v>9689.385045430499</v>
      </c>
      <c r="H754" s="2">
        <v>304.016845703125</v>
      </c>
      <c r="I754" s="2">
        <v>13664.80112357809</v>
      </c>
      <c r="J754" s="2">
        <v>62.72158432006836</v>
      </c>
      <c r="K754" s="2">
        <v>10678.04721487713</v>
      </c>
      <c r="L754" s="2">
        <v>366.138671875</v>
      </c>
      <c r="M754" s="2">
        <v>13033.12838677011</v>
      </c>
      <c r="N754">
        <v>677.2786288249437</v>
      </c>
      <c r="O754">
        <v>3.289291413070274</v>
      </c>
      <c r="P754">
        <v>7.971737407787707</v>
      </c>
      <c r="Q754" s="2">
        <v>8499.999999999996</v>
      </c>
      <c r="R754" s="2">
        <v>999.9999999999997</v>
      </c>
      <c r="S754" s="2">
        <v>499.9999999999998</v>
      </c>
    </row>
    <row r="755" spans="1:19">
      <c r="A755" s="5">
        <v>44973</v>
      </c>
      <c r="B755" s="2">
        <v>9999.999999999996</v>
      </c>
      <c r="C755" t="s">
        <v>22</v>
      </c>
      <c r="D755" t="s">
        <v>3</v>
      </c>
      <c r="E755" s="3">
        <v>-3.33066907387547E-16</v>
      </c>
      <c r="F755" s="2">
        <v>11.8326587677002</v>
      </c>
      <c r="G755" s="2">
        <v>9135.388078179996</v>
      </c>
      <c r="H755" s="2">
        <v>298.3122253417969</v>
      </c>
      <c r="I755" s="2">
        <v>13408.39262574378</v>
      </c>
      <c r="J755" s="2">
        <v>62.24385070800781</v>
      </c>
      <c r="K755" s="2">
        <v>10596.71537160473</v>
      </c>
      <c r="L755" s="2">
        <v>361.0480346679688</v>
      </c>
      <c r="M755" s="2">
        <v>12851.92128305188</v>
      </c>
      <c r="N755">
        <v>718.3508091353557</v>
      </c>
      <c r="O755">
        <v>3.352192485085821</v>
      </c>
      <c r="P755">
        <v>8.032922036677171</v>
      </c>
      <c r="Q755" s="2">
        <v>8499.999999999996</v>
      </c>
      <c r="R755" s="2">
        <v>999.9999999999995</v>
      </c>
      <c r="S755" s="2">
        <v>499.9999999999999</v>
      </c>
    </row>
    <row r="756" spans="1:19">
      <c r="A756" s="5">
        <v>44974</v>
      </c>
      <c r="B756" s="2">
        <v>9999.999999999996</v>
      </c>
      <c r="C756" t="s">
        <v>22</v>
      </c>
      <c r="D756" t="s">
        <v>3</v>
      </c>
      <c r="E756" s="3">
        <v>-3.33066907387547E-16</v>
      </c>
      <c r="F756" s="2">
        <v>11.57741737365723</v>
      </c>
      <c r="G756" s="2">
        <v>8938.329307706268</v>
      </c>
      <c r="H756" s="2">
        <v>296.2073974609375</v>
      </c>
      <c r="I756" s="2">
        <v>13313.7858472122</v>
      </c>
      <c r="J756" s="2">
        <v>62.91452407836914</v>
      </c>
      <c r="K756" s="2">
        <v>10710.89427815042</v>
      </c>
      <c r="L756" s="2">
        <v>360.1146240234375</v>
      </c>
      <c r="M756" s="2">
        <v>12818.69545441855</v>
      </c>
      <c r="N756">
        <v>734.1879216810946</v>
      </c>
      <c r="O756">
        <v>3.376012917205672</v>
      </c>
      <c r="P756">
        <v>7.947290507628692</v>
      </c>
      <c r="Q756" s="2">
        <v>8499.999999999996</v>
      </c>
      <c r="R756" s="2">
        <v>999.9999999999995</v>
      </c>
      <c r="S756" s="2">
        <v>499.9999999999998</v>
      </c>
    </row>
    <row r="757" spans="1:19">
      <c r="A757" s="5">
        <v>44978</v>
      </c>
      <c r="B757" s="2">
        <v>9999.999999999996</v>
      </c>
      <c r="C757" t="s">
        <v>22</v>
      </c>
      <c r="D757" t="s">
        <v>3</v>
      </c>
      <c r="E757" s="3">
        <v>-3.33066907387547E-16</v>
      </c>
      <c r="F757" s="2">
        <v>10.76353073120117</v>
      </c>
      <c r="G757" s="2">
        <v>8309.969234416663</v>
      </c>
      <c r="H757" s="2">
        <v>289.1946716308594</v>
      </c>
      <c r="I757" s="2">
        <v>12998.58126181967</v>
      </c>
      <c r="J757" s="2">
        <v>61.73854827880859</v>
      </c>
      <c r="K757" s="2">
        <v>10510.69007018301</v>
      </c>
      <c r="L757" s="2">
        <v>352.9646911621094</v>
      </c>
      <c r="M757" s="2">
        <v>12564.18534637324</v>
      </c>
      <c r="N757">
        <v>789.7036959592</v>
      </c>
      <c r="O757">
        <v>3.457878370858932</v>
      </c>
      <c r="P757">
        <v>8.098667913959066</v>
      </c>
      <c r="Q757" s="2">
        <v>8499.999999999996</v>
      </c>
      <c r="R757" s="2">
        <v>999.9999999999997</v>
      </c>
      <c r="S757" s="2">
        <v>499.9999999999998</v>
      </c>
    </row>
    <row r="758" spans="1:19">
      <c r="A758" s="5">
        <v>44979</v>
      </c>
      <c r="B758" s="2">
        <v>9999.999999999996</v>
      </c>
      <c r="C758" t="s">
        <v>22</v>
      </c>
      <c r="D758" t="s">
        <v>3</v>
      </c>
      <c r="E758" s="3">
        <v>-3.33066907387547E-16</v>
      </c>
      <c r="F758" s="2">
        <v>10.77316284179688</v>
      </c>
      <c r="G758" s="2">
        <v>8317.405692277165</v>
      </c>
      <c r="H758" s="2">
        <v>289.4110412597656</v>
      </c>
      <c r="I758" s="2">
        <v>13008.30653852712</v>
      </c>
      <c r="J758" s="2">
        <v>61.49968338012695</v>
      </c>
      <c r="K758" s="2">
        <v>10470.02447326372</v>
      </c>
      <c r="L758" s="2">
        <v>352.5220336914062</v>
      </c>
      <c r="M758" s="2">
        <v>12548.42844307348</v>
      </c>
      <c r="N758">
        <v>788.9976346614163</v>
      </c>
      <c r="O758">
        <v>3.455293190084041</v>
      </c>
      <c r="P758">
        <v>8.130123157049784</v>
      </c>
      <c r="Q758" s="2">
        <v>8499.999999999996</v>
      </c>
      <c r="R758" s="2">
        <v>999.9999999999997</v>
      </c>
      <c r="S758" s="2">
        <v>499.9999999999999</v>
      </c>
    </row>
    <row r="759" spans="1:19">
      <c r="A759" s="5">
        <v>44980</v>
      </c>
      <c r="B759" s="2">
        <v>9999.999999999996</v>
      </c>
      <c r="C759" t="s">
        <v>22</v>
      </c>
      <c r="D759" t="s">
        <v>3</v>
      </c>
      <c r="E759" s="3">
        <v>-3.33066907387547E-16</v>
      </c>
      <c r="F759" s="2">
        <v>11.04285049438477</v>
      </c>
      <c r="G759" s="2">
        <v>8525.617676975733</v>
      </c>
      <c r="H759" s="2">
        <v>291.9387817382812</v>
      </c>
      <c r="I759" s="2">
        <v>13121.92218653849</v>
      </c>
      <c r="J759" s="2">
        <v>61.17812728881836</v>
      </c>
      <c r="K759" s="2">
        <v>10415.28109963172</v>
      </c>
      <c r="L759" s="2">
        <v>354.2926635742188</v>
      </c>
      <c r="M759" s="2">
        <v>12611.45605627251</v>
      </c>
      <c r="N759">
        <v>769.7287946008328</v>
      </c>
      <c r="O759">
        <v>3.425375669672023</v>
      </c>
      <c r="P759">
        <v>8.17285559656851</v>
      </c>
      <c r="Q759" s="2">
        <v>8499.999999999996</v>
      </c>
      <c r="R759" s="2">
        <v>999.9999999999997</v>
      </c>
      <c r="S759" s="2">
        <v>499.9999999999998</v>
      </c>
    </row>
    <row r="760" spans="1:19">
      <c r="A760" s="5">
        <v>44981</v>
      </c>
      <c r="B760" s="2">
        <v>9999.999999999996</v>
      </c>
      <c r="C760" t="s">
        <v>22</v>
      </c>
      <c r="D760" t="s">
        <v>3</v>
      </c>
      <c r="E760" s="3">
        <v>-3.33066907387547E-16</v>
      </c>
      <c r="F760" s="2">
        <v>10.484206199646</v>
      </c>
      <c r="G760" s="2">
        <v>8094.317110442811</v>
      </c>
      <c r="H760" s="2">
        <v>287.050537109375</v>
      </c>
      <c r="I760" s="2">
        <v>12902.20774754773</v>
      </c>
      <c r="J760" s="2">
        <v>61.19649124145508</v>
      </c>
      <c r="K760" s="2">
        <v>10418.40747399602</v>
      </c>
      <c r="L760" s="2">
        <v>350.5011901855469</v>
      </c>
      <c r="M760" s="2">
        <v>12476.49418732671</v>
      </c>
      <c r="N760">
        <v>810.7433064686388</v>
      </c>
      <c r="O760">
        <v>3.483707120251683</v>
      </c>
      <c r="P760">
        <v>8.170403071431245</v>
      </c>
      <c r="Q760" s="2">
        <v>8499.999999999996</v>
      </c>
      <c r="R760" s="2">
        <v>999.9999999999997</v>
      </c>
      <c r="S760" s="2">
        <v>499.9999999999999</v>
      </c>
    </row>
    <row r="761" spans="1:19">
      <c r="A761" s="5">
        <v>44984</v>
      </c>
      <c r="B761" s="2">
        <v>9999.999999999996</v>
      </c>
      <c r="C761" t="s">
        <v>22</v>
      </c>
      <c r="D761" t="s">
        <v>3</v>
      </c>
      <c r="E761" s="3">
        <v>-3.33066907387547E-16</v>
      </c>
      <c r="F761" s="2">
        <v>10.7105541229248</v>
      </c>
      <c r="G761" s="2">
        <v>8269.068716183903</v>
      </c>
      <c r="H761" s="2">
        <v>289.1061096191406</v>
      </c>
      <c r="I761" s="2">
        <v>12994.6006196469</v>
      </c>
      <c r="J761" s="2">
        <v>60.78307342529297</v>
      </c>
      <c r="K761" s="2">
        <v>10348.0250847706</v>
      </c>
      <c r="L761" s="2">
        <v>351.7136535644531</v>
      </c>
      <c r="M761" s="2">
        <v>12519.65321994301</v>
      </c>
      <c r="N761">
        <v>793.6097332076076</v>
      </c>
      <c r="O761">
        <v>3.45893762438078</v>
      </c>
      <c r="P761">
        <v>8.225974302114517</v>
      </c>
      <c r="Q761" s="2">
        <v>8499.999999999996</v>
      </c>
      <c r="R761" s="2">
        <v>999.9999999999997</v>
      </c>
      <c r="S761" s="2">
        <v>499.9999999999998</v>
      </c>
    </row>
    <row r="762" spans="1:19">
      <c r="A762" s="5">
        <v>44985</v>
      </c>
      <c r="B762" s="2">
        <v>9999.999999999996</v>
      </c>
      <c r="C762" t="s">
        <v>22</v>
      </c>
      <c r="D762" t="s">
        <v>3</v>
      </c>
      <c r="E762" s="3">
        <v>-3.33066907387547E-16</v>
      </c>
      <c r="F762" s="2">
        <v>10.6575813293457</v>
      </c>
      <c r="G762" s="2">
        <v>8228.171143082971</v>
      </c>
      <c r="H762" s="2">
        <v>288.7324523925781</v>
      </c>
      <c r="I762" s="2">
        <v>12977.80565659952</v>
      </c>
      <c r="J762" s="2">
        <v>59.71734619140625</v>
      </c>
      <c r="K762" s="2">
        <v>10166.59016336377</v>
      </c>
      <c r="L762" s="2">
        <v>350.3856506347656</v>
      </c>
      <c r="M762" s="2">
        <v>12472.38142373534</v>
      </c>
      <c r="N762">
        <v>797.5543171878223</v>
      </c>
      <c r="O762">
        <v>3.46341393810606</v>
      </c>
      <c r="P762">
        <v>8.372776620002471</v>
      </c>
      <c r="Q762" s="2">
        <v>8499.999999999996</v>
      </c>
      <c r="R762" s="2">
        <v>999.9999999999997</v>
      </c>
      <c r="S762" s="2">
        <v>499.9999999999998</v>
      </c>
    </row>
    <row r="763" spans="1:19">
      <c r="A763" s="5">
        <v>44986</v>
      </c>
      <c r="B763" s="2">
        <v>9999.999999999996</v>
      </c>
      <c r="C763" t="s">
        <v>22</v>
      </c>
      <c r="D763" t="s">
        <v>3</v>
      </c>
      <c r="E763" s="3">
        <v>-3.33066907387547E-16</v>
      </c>
      <c r="F763" s="2">
        <v>10.39752292633057</v>
      </c>
      <c r="G763" s="2">
        <v>8027.393407396036</v>
      </c>
      <c r="H763" s="2">
        <v>286.4111633300781</v>
      </c>
      <c r="I763" s="2">
        <v>12873.46948629278</v>
      </c>
      <c r="J763" s="2">
        <v>58.73431015014648</v>
      </c>
      <c r="K763" s="2">
        <v>9999.233018669664</v>
      </c>
      <c r="L763" s="2">
        <v>349.1058349609375</v>
      </c>
      <c r="M763" s="2">
        <v>12426.82490848666</v>
      </c>
      <c r="N763">
        <v>817.5024051617809</v>
      </c>
      <c r="O763">
        <v>3.491484020291266</v>
      </c>
      <c r="P763">
        <v>8.512911766935137</v>
      </c>
      <c r="Q763" s="2">
        <v>8499.999999999996</v>
      </c>
      <c r="R763" s="2">
        <v>999.9999999999997</v>
      </c>
      <c r="S763" s="2">
        <v>499.9999999999998</v>
      </c>
    </row>
    <row r="764" spans="1:19">
      <c r="A764" s="5">
        <v>44987</v>
      </c>
      <c r="B764" s="2">
        <v>9999.999999999996</v>
      </c>
      <c r="C764" t="s">
        <v>22</v>
      </c>
      <c r="D764" t="s">
        <v>3</v>
      </c>
      <c r="E764" s="3">
        <v>-3.33066907387547E-16</v>
      </c>
      <c r="F764" s="2">
        <v>10.64794921875</v>
      </c>
      <c r="G764" s="2">
        <v>8220.734685222469</v>
      </c>
      <c r="H764" s="2">
        <v>288.7815246582031</v>
      </c>
      <c r="I764" s="2">
        <v>12980.01133289649</v>
      </c>
      <c r="J764" s="2">
        <v>59.84596633911133</v>
      </c>
      <c r="K764" s="2">
        <v>10188.48712315629</v>
      </c>
      <c r="L764" s="2">
        <v>351.7136535644531</v>
      </c>
      <c r="M764" s="2">
        <v>12519.65321994301</v>
      </c>
      <c r="N764">
        <v>798.2757830054567</v>
      </c>
      <c r="O764">
        <v>3.462825404719303</v>
      </c>
      <c r="P764">
        <v>8.354781960855952</v>
      </c>
      <c r="Q764" s="2">
        <v>8499.999999999996</v>
      </c>
      <c r="R764" s="2">
        <v>999.9999999999997</v>
      </c>
      <c r="S764" s="2">
        <v>499.9999999999998</v>
      </c>
    </row>
    <row r="765" spans="1:19">
      <c r="A765" s="5">
        <v>44988</v>
      </c>
      <c r="B765" s="2">
        <v>9999.999999999996</v>
      </c>
      <c r="C765" t="s">
        <v>22</v>
      </c>
      <c r="D765" t="s">
        <v>3</v>
      </c>
      <c r="E765" s="3">
        <v>-3.33066907387547E-16</v>
      </c>
      <c r="F765" s="2">
        <v>11.29809284210205</v>
      </c>
      <c r="G765" s="2">
        <v>8722.677183732418</v>
      </c>
      <c r="H765" s="2">
        <v>294.751708984375</v>
      </c>
      <c r="I765" s="2">
        <v>13248.35627049218</v>
      </c>
      <c r="J765" s="2">
        <v>60.86575698852539</v>
      </c>
      <c r="K765" s="2">
        <v>10362.10156261568</v>
      </c>
      <c r="L765" s="2">
        <v>357.2854309082031</v>
      </c>
      <c r="M765" s="2">
        <v>12717.98706184973</v>
      </c>
      <c r="N765">
        <v>752.339365483435</v>
      </c>
      <c r="O765">
        <v>3.392686011713711</v>
      </c>
      <c r="P765">
        <v>8.214799663039786</v>
      </c>
      <c r="Q765" s="2">
        <v>8499.999999999996</v>
      </c>
      <c r="R765" s="2">
        <v>999.9999999999997</v>
      </c>
      <c r="S765" s="2">
        <v>499.9999999999999</v>
      </c>
    </row>
    <row r="766" spans="1:19">
      <c r="A766" s="5">
        <v>44991</v>
      </c>
      <c r="B766" s="2">
        <v>9999.999999999996</v>
      </c>
      <c r="C766" t="s">
        <v>22</v>
      </c>
      <c r="D766" t="s">
        <v>3</v>
      </c>
      <c r="E766" s="3">
        <v>-3.33066907387547E-16</v>
      </c>
      <c r="F766" s="2">
        <v>11.34625244140625</v>
      </c>
      <c r="G766" s="2">
        <v>8759.858736751969</v>
      </c>
      <c r="H766" s="2">
        <v>295.0861511230469</v>
      </c>
      <c r="I766" s="2">
        <v>13263.38861286691</v>
      </c>
      <c r="J766" s="2">
        <v>61.15975570678711</v>
      </c>
      <c r="K766" s="2">
        <v>10412.15342639979</v>
      </c>
      <c r="L766" s="2">
        <v>357.718505859375</v>
      </c>
      <c r="M766" s="2">
        <v>12733.4028643128</v>
      </c>
      <c r="N766">
        <v>749.1460324803517</v>
      </c>
      <c r="O766">
        <v>3.388840839172467</v>
      </c>
      <c r="P766">
        <v>8.175310614337739</v>
      </c>
      <c r="Q766" s="2">
        <v>8499.999999999996</v>
      </c>
      <c r="R766" s="2">
        <v>999.9999999999997</v>
      </c>
      <c r="S766" s="2">
        <v>499.9999999999998</v>
      </c>
    </row>
    <row r="767" spans="1:19">
      <c r="A767" s="5">
        <v>44992</v>
      </c>
      <c r="B767" s="2">
        <v>9999.999999999996</v>
      </c>
      <c r="C767" t="s">
        <v>22</v>
      </c>
      <c r="D767" t="s">
        <v>3</v>
      </c>
      <c r="E767" s="3">
        <v>-3.33066907387547E-16</v>
      </c>
      <c r="F767" s="2">
        <v>10.92245483398438</v>
      </c>
      <c r="G767" s="2">
        <v>8432.666371417201</v>
      </c>
      <c r="H767" s="2">
        <v>291.4666442871094</v>
      </c>
      <c r="I767" s="2">
        <v>13100.70078231552</v>
      </c>
      <c r="J767" s="2">
        <v>60.15834045410156</v>
      </c>
      <c r="K767" s="2">
        <v>10241.66730960614</v>
      </c>
      <c r="L767" s="2">
        <v>352.1852722167969</v>
      </c>
      <c r="M767" s="2">
        <v>12536.44102991161</v>
      </c>
      <c r="N767">
        <v>778.2133347489707</v>
      </c>
      <c r="O767">
        <v>3.430924325649247</v>
      </c>
      <c r="P767">
        <v>8.311399487182996</v>
      </c>
      <c r="Q767" s="2">
        <v>8499.999999999996</v>
      </c>
      <c r="R767" s="2">
        <v>999.9999999999997</v>
      </c>
      <c r="S767" s="2">
        <v>499.9999999999998</v>
      </c>
    </row>
    <row r="768" spans="1:19">
      <c r="A768" s="5">
        <v>44993</v>
      </c>
      <c r="B768" s="2">
        <v>9999.999999999996</v>
      </c>
      <c r="C768" t="s">
        <v>22</v>
      </c>
      <c r="D768" t="s">
        <v>3</v>
      </c>
      <c r="E768" s="3">
        <v>-3.33066907387547E-16</v>
      </c>
      <c r="F768" s="2">
        <v>11.07174777984619</v>
      </c>
      <c r="G768" s="2">
        <v>8547.927786840193</v>
      </c>
      <c r="H768" s="2">
        <v>292.9223327636719</v>
      </c>
      <c r="I768" s="2">
        <v>13166.13035903554</v>
      </c>
      <c r="J768" s="2">
        <v>60.61771011352539</v>
      </c>
      <c r="K768" s="2">
        <v>10319.87277851424</v>
      </c>
      <c r="L768" s="2">
        <v>352.7336730957031</v>
      </c>
      <c r="M768" s="2">
        <v>12555.96199180728</v>
      </c>
      <c r="N768">
        <v>767.7198007953608</v>
      </c>
      <c r="O768">
        <v>3.41387421902991</v>
      </c>
      <c r="P768">
        <v>8.248414515553216</v>
      </c>
      <c r="Q768" s="2">
        <v>8499.999999999996</v>
      </c>
      <c r="R768" s="2">
        <v>999.9999999999997</v>
      </c>
      <c r="S768" s="2">
        <v>499.9999999999998</v>
      </c>
    </row>
    <row r="769" spans="1:19">
      <c r="A769" s="5">
        <v>44994</v>
      </c>
      <c r="B769" s="2">
        <v>9999.999999999996</v>
      </c>
      <c r="C769" t="s">
        <v>22</v>
      </c>
      <c r="D769" t="s">
        <v>3</v>
      </c>
      <c r="E769" s="3">
        <v>-3.33066907387547E-16</v>
      </c>
      <c r="F769" s="2">
        <v>10.48902320861816</v>
      </c>
      <c r="G769" s="2">
        <v>8098.036075656019</v>
      </c>
      <c r="H769" s="2">
        <v>287.8471984863281</v>
      </c>
      <c r="I769" s="2">
        <v>12938.01569514261</v>
      </c>
      <c r="J769" s="2">
        <v>60.13076782226562</v>
      </c>
      <c r="K769" s="2">
        <v>10236.97320202301</v>
      </c>
      <c r="L769" s="2">
        <v>346.2766418457031</v>
      </c>
      <c r="M769" s="2">
        <v>12326.11651591784</v>
      </c>
      <c r="N769">
        <v>810.3709783973103</v>
      </c>
      <c r="O769">
        <v>3.474065425192931</v>
      </c>
      <c r="P769">
        <v>8.315210633562815</v>
      </c>
      <c r="Q769" s="2">
        <v>8499.999999999996</v>
      </c>
      <c r="R769" s="2">
        <v>999.9999999999997</v>
      </c>
      <c r="S769" s="2">
        <v>499.9999999999999</v>
      </c>
    </row>
    <row r="770" spans="1:19">
      <c r="A770" s="5">
        <v>44995</v>
      </c>
      <c r="B770" s="2">
        <v>9999.999999999996</v>
      </c>
      <c r="C770" t="s">
        <v>22</v>
      </c>
      <c r="D770" t="s">
        <v>3</v>
      </c>
      <c r="E770" s="3">
        <v>-3.33066907387547E-16</v>
      </c>
      <c r="F770" s="2">
        <v>10.05559349060059</v>
      </c>
      <c r="G770" s="2">
        <v>7763.40725246075</v>
      </c>
      <c r="H770" s="2">
        <v>283.8047485351562</v>
      </c>
      <c r="I770" s="2">
        <v>12756.3176234222</v>
      </c>
      <c r="J770" s="2">
        <v>59.18448257446289</v>
      </c>
      <c r="K770" s="2">
        <v>10075.87270266037</v>
      </c>
      <c r="L770" s="2">
        <v>341.3111267089844</v>
      </c>
      <c r="M770" s="2">
        <v>12149.36327662767</v>
      </c>
      <c r="N770">
        <v>845.3006784676934</v>
      </c>
      <c r="O770">
        <v>3.523549218825438</v>
      </c>
      <c r="P770">
        <v>8.448160366544142</v>
      </c>
      <c r="Q770" s="2">
        <v>8499.999999999996</v>
      </c>
      <c r="R770" s="2">
        <v>999.9999999999997</v>
      </c>
      <c r="S770" s="2">
        <v>499.9999999999998</v>
      </c>
    </row>
    <row r="771" spans="1:19">
      <c r="A771" s="5">
        <v>44998</v>
      </c>
      <c r="B771" s="2">
        <v>9999.999999999996</v>
      </c>
      <c r="C771" t="s">
        <v>22</v>
      </c>
      <c r="D771" t="s">
        <v>3</v>
      </c>
      <c r="E771" s="3">
        <v>-3.33066907387547E-16</v>
      </c>
      <c r="F771" s="2">
        <v>10.27230834960938</v>
      </c>
      <c r="G771" s="2">
        <v>7930.721664058385</v>
      </c>
      <c r="H771" s="2">
        <v>285.9096069335938</v>
      </c>
      <c r="I771" s="2">
        <v>12850.92577364302</v>
      </c>
      <c r="J771" s="2">
        <v>60.09402847290039</v>
      </c>
      <c r="K771" s="2">
        <v>10230.71850499298</v>
      </c>
      <c r="L771" s="2">
        <v>340.7337951660156</v>
      </c>
      <c r="M771" s="2">
        <v>12128.81249437156</v>
      </c>
      <c r="N771">
        <v>827.4673725427281</v>
      </c>
      <c r="O771">
        <v>3.497608949643524</v>
      </c>
      <c r="P771">
        <v>8.320294257281763</v>
      </c>
      <c r="Q771" s="2">
        <v>8499.999999999996</v>
      </c>
      <c r="R771" s="2">
        <v>999.9999999999997</v>
      </c>
      <c r="S771" s="2">
        <v>499.9999999999998</v>
      </c>
    </row>
    <row r="772" spans="1:19">
      <c r="A772" s="5">
        <v>44999</v>
      </c>
      <c r="B772" s="2">
        <v>9999.999999999996</v>
      </c>
      <c r="C772" t="s">
        <v>22</v>
      </c>
      <c r="D772" t="s">
        <v>3</v>
      </c>
      <c r="E772" s="3">
        <v>-3.33066907387547E-16</v>
      </c>
      <c r="F772" s="2">
        <v>10.97061443328857</v>
      </c>
      <c r="G772" s="2">
        <v>8469.847924436754</v>
      </c>
      <c r="H772" s="2">
        <v>292.479736328125</v>
      </c>
      <c r="I772" s="2">
        <v>13146.23674999633</v>
      </c>
      <c r="J772" s="2">
        <v>60.88412475585938</v>
      </c>
      <c r="K772" s="2">
        <v>10365.22858641379</v>
      </c>
      <c r="L772" s="2">
        <v>346.3920593261719</v>
      </c>
      <c r="M772" s="2">
        <v>12330.22493427563</v>
      </c>
      <c r="N772">
        <v>774.7970773822938</v>
      </c>
      <c r="O772">
        <v>3.419040281403041</v>
      </c>
      <c r="P772">
        <v>8.212321389277765</v>
      </c>
      <c r="Q772" s="2">
        <v>8499.999999999996</v>
      </c>
      <c r="R772" s="2">
        <v>999.9999999999997</v>
      </c>
      <c r="S772" s="2">
        <v>499.9999999999998</v>
      </c>
    </row>
    <row r="773" spans="1:19">
      <c r="A773" s="5">
        <v>45000</v>
      </c>
      <c r="B773" s="2">
        <v>9999.999999999996</v>
      </c>
      <c r="C773" t="s">
        <v>22</v>
      </c>
      <c r="D773" t="s">
        <v>3</v>
      </c>
      <c r="E773" s="3">
        <v>-3.33066907387547E-16</v>
      </c>
      <c r="F773" s="2">
        <v>11.12953853607178</v>
      </c>
      <c r="G773" s="2">
        <v>8592.545061437291</v>
      </c>
      <c r="H773" s="2">
        <v>294.0141296386719</v>
      </c>
      <c r="I773" s="2">
        <v>13215.2039132648</v>
      </c>
      <c r="J773" s="2">
        <v>61.71098327636719</v>
      </c>
      <c r="K773" s="2">
        <v>10505.99726146751</v>
      </c>
      <c r="L773" s="2">
        <v>344.2557983398438</v>
      </c>
      <c r="M773" s="2">
        <v>12254.18226017108</v>
      </c>
      <c r="N773">
        <v>763.7333724530246</v>
      </c>
      <c r="O773">
        <v>3.401197082701256</v>
      </c>
      <c r="P773">
        <v>8.102285419125376</v>
      </c>
      <c r="Q773" s="2">
        <v>8499.999999999996</v>
      </c>
      <c r="R773" s="2">
        <v>999.9999999999997</v>
      </c>
      <c r="S773" s="2">
        <v>499.9999999999998</v>
      </c>
    </row>
    <row r="774" spans="1:19">
      <c r="A774" s="5">
        <v>45001</v>
      </c>
      <c r="B774" s="2">
        <v>9999.999999999996</v>
      </c>
      <c r="C774" t="s">
        <v>22</v>
      </c>
      <c r="D774" t="s">
        <v>3</v>
      </c>
      <c r="E774" s="3">
        <v>-3.33066907387547E-16</v>
      </c>
      <c r="F774" s="2">
        <v>12.01084613800049</v>
      </c>
      <c r="G774" s="2">
        <v>9272.957394618581</v>
      </c>
      <c r="H774" s="2">
        <v>301.7644958496094</v>
      </c>
      <c r="I774" s="2">
        <v>13563.56359926319</v>
      </c>
      <c r="J774" s="2">
        <v>62.12441253662109</v>
      </c>
      <c r="K774" s="2">
        <v>10576.38159899437</v>
      </c>
      <c r="L774" s="2">
        <v>350.1450805664062</v>
      </c>
      <c r="M774" s="2">
        <v>12463.8180546411</v>
      </c>
      <c r="N774">
        <v>707.6936880497778</v>
      </c>
      <c r="O774">
        <v>3.313842462429279</v>
      </c>
      <c r="P774">
        <v>8.048365844993059</v>
      </c>
      <c r="Q774" s="2">
        <v>8499.999999999996</v>
      </c>
      <c r="R774" s="2">
        <v>999.9999999999997</v>
      </c>
      <c r="S774" s="2">
        <v>499.9999999999998</v>
      </c>
    </row>
    <row r="775" spans="1:19">
      <c r="A775" s="5">
        <v>45002</v>
      </c>
      <c r="B775" s="2">
        <v>9999.999999999996</v>
      </c>
      <c r="C775" t="s">
        <v>22</v>
      </c>
      <c r="D775" t="s">
        <v>3</v>
      </c>
      <c r="E775" s="3">
        <v>-3.33066907387547E-16</v>
      </c>
      <c r="F775" s="2">
        <v>11.8326587677002</v>
      </c>
      <c r="G775" s="2">
        <v>9135.388078179996</v>
      </c>
      <c r="H775" s="2">
        <v>300.3383178710938</v>
      </c>
      <c r="I775" s="2">
        <v>13499.46044603768</v>
      </c>
      <c r="J775" s="2">
        <v>61.52724456787109</v>
      </c>
      <c r="K775" s="2">
        <v>10474.71663254541</v>
      </c>
      <c r="L775" s="2">
        <v>346.315185546875</v>
      </c>
      <c r="M775" s="2">
        <v>12327.48852342336</v>
      </c>
      <c r="N775">
        <v>718.3508091353557</v>
      </c>
      <c r="O775">
        <v>3.329578480322991</v>
      </c>
      <c r="P775">
        <v>8.126481260646194</v>
      </c>
      <c r="Q775" s="2">
        <v>8499.999999999996</v>
      </c>
      <c r="R775" s="2">
        <v>999.9999999999997</v>
      </c>
      <c r="S775" s="2">
        <v>499.9999999999998</v>
      </c>
    </row>
    <row r="776" spans="1:19">
      <c r="A776" s="5">
        <v>45005</v>
      </c>
      <c r="B776" s="2">
        <v>9999.999999999996</v>
      </c>
      <c r="C776" t="s">
        <v>22</v>
      </c>
      <c r="D776" t="s">
        <v>3</v>
      </c>
      <c r="E776" s="3">
        <v>-3.33066907387547E-16</v>
      </c>
      <c r="F776" s="2">
        <v>11.95787048339844</v>
      </c>
      <c r="G776" s="2">
        <v>9232.057612668779</v>
      </c>
      <c r="H776" s="2">
        <v>301.4042053222656</v>
      </c>
      <c r="I776" s="2">
        <v>13547.36943610267</v>
      </c>
      <c r="J776" s="2">
        <v>62.00851058959961</v>
      </c>
      <c r="K776" s="2">
        <v>10556.64985152644</v>
      </c>
      <c r="L776" s="2">
        <v>349.442626953125</v>
      </c>
      <c r="M776" s="2">
        <v>12438.81340795693</v>
      </c>
      <c r="N776">
        <v>710.8289065181687</v>
      </c>
      <c r="O776">
        <v>3.317803741095071</v>
      </c>
      <c r="P776">
        <v>8.063409284400107</v>
      </c>
      <c r="Q776" s="2">
        <v>8499.999999999996</v>
      </c>
      <c r="R776" s="2">
        <v>999.9999999999997</v>
      </c>
      <c r="S776" s="2">
        <v>499.9999999999998</v>
      </c>
    </row>
    <row r="777" spans="1:19">
      <c r="A777" s="5">
        <v>45006</v>
      </c>
      <c r="B777" s="2">
        <v>9999.999999999996</v>
      </c>
      <c r="C777" t="s">
        <v>22</v>
      </c>
      <c r="D777" t="s">
        <v>3</v>
      </c>
      <c r="E777" s="3">
        <v>-3.33066907387547E-16</v>
      </c>
      <c r="F777" s="2">
        <v>12.46354198455811</v>
      </c>
      <c r="G777" s="2">
        <v>9622.460606100767</v>
      </c>
      <c r="H777" s="2">
        <v>305.708984375</v>
      </c>
      <c r="I777" s="2">
        <v>13740.85854852508</v>
      </c>
      <c r="J777" s="2">
        <v>60.75908660888672</v>
      </c>
      <c r="K777" s="2">
        <v>10343.94144496945</v>
      </c>
      <c r="L777" s="2">
        <v>354.0136413574219</v>
      </c>
      <c r="M777" s="2">
        <v>12601.52393859794</v>
      </c>
      <c r="N777">
        <v>681.9891175824016</v>
      </c>
      <c r="O777">
        <v>3.271084760706093</v>
      </c>
      <c r="P777">
        <v>8.229221798848915</v>
      </c>
      <c r="Q777" s="2">
        <v>8499.999999999996</v>
      </c>
      <c r="R777" s="2">
        <v>999.9999999999997</v>
      </c>
      <c r="S777" s="2">
        <v>499.9999999999998</v>
      </c>
    </row>
    <row r="778" spans="1:19">
      <c r="A778" s="5">
        <v>45007</v>
      </c>
      <c r="B778" s="2">
        <v>9999.999999999996</v>
      </c>
      <c r="C778" t="s">
        <v>22</v>
      </c>
      <c r="D778" t="s">
        <v>3</v>
      </c>
      <c r="E778" s="3">
        <v>-3.33066907387547E-16</v>
      </c>
      <c r="F778" s="2">
        <v>11.95492362976074</v>
      </c>
      <c r="G778" s="2">
        <v>9229.782498333239</v>
      </c>
      <c r="H778" s="2">
        <v>301.5519714355469</v>
      </c>
      <c r="I778" s="2">
        <v>13554.01115539991</v>
      </c>
      <c r="J778" s="2">
        <v>59.56518173217773</v>
      </c>
      <c r="K778" s="2">
        <v>10140.68489809214</v>
      </c>
      <c r="L778" s="2">
        <v>348.1435241699219</v>
      </c>
      <c r="M778" s="2">
        <v>12392.57034580129</v>
      </c>
      <c r="N778">
        <v>711.0041237603548</v>
      </c>
      <c r="O778">
        <v>3.316177955128168</v>
      </c>
      <c r="P778">
        <v>8.394165609166514</v>
      </c>
      <c r="Q778" s="2">
        <v>8499.999999999996</v>
      </c>
      <c r="R778" s="2">
        <v>999.9999999999997</v>
      </c>
      <c r="S778" s="2">
        <v>499.9999999999998</v>
      </c>
    </row>
    <row r="779" spans="1:19">
      <c r="A779" s="5">
        <v>45008</v>
      </c>
      <c r="B779" s="2">
        <v>9999.999999999996</v>
      </c>
      <c r="C779" t="s">
        <v>22</v>
      </c>
      <c r="D779" t="s">
        <v>3</v>
      </c>
      <c r="E779" s="3">
        <v>-3.33066907387547E-16</v>
      </c>
      <c r="F779" s="2">
        <v>12.38119506835938</v>
      </c>
      <c r="G779" s="2">
        <v>9558.884781657131</v>
      </c>
      <c r="H779" s="2">
        <v>305.1277770996094</v>
      </c>
      <c r="I779" s="2">
        <v>13714.73472696046</v>
      </c>
      <c r="J779" s="2">
        <v>58.95435333251953</v>
      </c>
      <c r="K779" s="2">
        <v>10036.69430916738</v>
      </c>
      <c r="L779" s="2">
        <v>348.9711608886719</v>
      </c>
      <c r="M779" s="2">
        <v>12422.03102953032</v>
      </c>
      <c r="N779">
        <v>686.52500449832</v>
      </c>
      <c r="O779">
        <v>3.277315521731567</v>
      </c>
      <c r="P779">
        <v>8.481137892902597</v>
      </c>
      <c r="Q779" s="2">
        <v>8499.999999999996</v>
      </c>
      <c r="R779" s="2">
        <v>999.9999999999995</v>
      </c>
      <c r="S779" s="2">
        <v>499.9999999999999</v>
      </c>
    </row>
    <row r="780" spans="1:19">
      <c r="A780" s="5">
        <v>45009</v>
      </c>
      <c r="B780" s="2">
        <v>9999.999999999996</v>
      </c>
      <c r="C780" t="s">
        <v>22</v>
      </c>
      <c r="D780" t="s">
        <v>3</v>
      </c>
      <c r="E780" s="3">
        <v>-3.33066907387547E-16</v>
      </c>
      <c r="F780" s="2">
        <v>12.50713729858398</v>
      </c>
      <c r="G780" s="2">
        <v>9656.11830889058</v>
      </c>
      <c r="H780" s="2">
        <v>306.2508544921875</v>
      </c>
      <c r="I780" s="2">
        <v>13765.21426266011</v>
      </c>
      <c r="J780" s="2">
        <v>60.79609680175781</v>
      </c>
      <c r="K780" s="2">
        <v>10350.24225180003</v>
      </c>
      <c r="L780" s="2">
        <v>351.2969360351562</v>
      </c>
      <c r="M780" s="2">
        <v>12504.81967878078</v>
      </c>
      <c r="N780">
        <v>679.611952525886</v>
      </c>
      <c r="O780">
        <v>3.265297011687227</v>
      </c>
      <c r="P780">
        <v>8.22421218306803</v>
      </c>
      <c r="Q780" s="2">
        <v>8499.999999999996</v>
      </c>
      <c r="R780" s="2">
        <v>999.9999999999997</v>
      </c>
      <c r="S780" s="2">
        <v>499.9999999999999</v>
      </c>
    </row>
    <row r="781" spans="1:19">
      <c r="A781" s="5">
        <v>45012</v>
      </c>
      <c r="B781" s="2">
        <v>9999.999999999996</v>
      </c>
      <c r="C781" t="s">
        <v>22</v>
      </c>
      <c r="D781" t="s">
        <v>3</v>
      </c>
      <c r="E781" s="3">
        <v>-3.33066907387547E-16</v>
      </c>
      <c r="F781" s="2">
        <v>12.25040626525879</v>
      </c>
      <c r="G781" s="2">
        <v>9457.909464438822</v>
      </c>
      <c r="H781" s="2">
        <v>304.1525268554688</v>
      </c>
      <c r="I781" s="2">
        <v>13670.89965393652</v>
      </c>
      <c r="J781" s="2">
        <v>60.87014007568359</v>
      </c>
      <c r="K781" s="2">
        <v>10362.84776206408</v>
      </c>
      <c r="L781" s="2">
        <v>351.8766479492188</v>
      </c>
      <c r="M781" s="2">
        <v>12525.45519309186</v>
      </c>
      <c r="N781">
        <v>693.8545396739489</v>
      </c>
      <c r="O781">
        <v>3.287824074120525</v>
      </c>
      <c r="P781">
        <v>8.214208138478391</v>
      </c>
      <c r="Q781" s="2">
        <v>8499.999999999996</v>
      </c>
      <c r="R781" s="2">
        <v>999.9999999999997</v>
      </c>
      <c r="S781" s="2">
        <v>499.9999999999998</v>
      </c>
    </row>
    <row r="782" spans="1:19">
      <c r="A782" s="5">
        <v>45013</v>
      </c>
      <c r="B782" s="2">
        <v>9999.999999999996</v>
      </c>
      <c r="C782" t="s">
        <v>22</v>
      </c>
      <c r="D782" t="s">
        <v>3</v>
      </c>
      <c r="E782" s="3">
        <v>-3.33066907387547E-16</v>
      </c>
      <c r="F782" s="2">
        <v>12.04695987701416</v>
      </c>
      <c r="G782" s="2">
        <v>9300.838957614767</v>
      </c>
      <c r="H782" s="2">
        <v>302.5370178222656</v>
      </c>
      <c r="I782" s="2">
        <v>13598.28654066969</v>
      </c>
      <c r="J782" s="2">
        <v>61.03673553466797</v>
      </c>
      <c r="K782" s="2">
        <v>10391.20983544127</v>
      </c>
      <c r="L782" s="2">
        <v>351.2582092285156</v>
      </c>
      <c r="M782" s="2">
        <v>12503.44115342487</v>
      </c>
      <c r="N782">
        <v>705.5722013499992</v>
      </c>
      <c r="O782">
        <v>3.305380634734357</v>
      </c>
      <c r="P782">
        <v>8.191788037484526</v>
      </c>
      <c r="Q782" s="2">
        <v>8499.999999999996</v>
      </c>
      <c r="R782" s="2">
        <v>999.9999999999997</v>
      </c>
      <c r="S782" s="2">
        <v>499.9999999999998</v>
      </c>
    </row>
    <row r="783" spans="1:19">
      <c r="A783" s="5">
        <v>45014</v>
      </c>
      <c r="B783" s="2">
        <v>9999.999999999996</v>
      </c>
      <c r="C783" t="s">
        <v>22</v>
      </c>
      <c r="D783" t="s">
        <v>3</v>
      </c>
      <c r="E783" s="3">
        <v>-3.33066907387547E-16</v>
      </c>
      <c r="F783" s="2">
        <v>12.70573997497559</v>
      </c>
      <c r="G783" s="2">
        <v>9809.449234578646</v>
      </c>
      <c r="H783" s="2">
        <v>308.053466796875</v>
      </c>
      <c r="I783" s="2">
        <v>13846.23720265378</v>
      </c>
      <c r="J783" s="2">
        <v>61.92522430419922</v>
      </c>
      <c r="K783" s="2">
        <v>10542.47076313928</v>
      </c>
      <c r="L783" s="2">
        <v>356.25390625</v>
      </c>
      <c r="M783" s="2">
        <v>12681.26875171976</v>
      </c>
      <c r="N783">
        <v>668.9889779533544</v>
      </c>
      <c r="O783">
        <v>3.246189729328325</v>
      </c>
      <c r="P783">
        <v>8.074254160854032</v>
      </c>
      <c r="Q783" s="2">
        <v>8499.999999999996</v>
      </c>
      <c r="R783" s="2">
        <v>999.9999999999997</v>
      </c>
      <c r="S783" s="2">
        <v>499.9999999999998</v>
      </c>
    </row>
    <row r="784" spans="1:19">
      <c r="A784" s="5">
        <v>45015</v>
      </c>
      <c r="B784" s="2">
        <v>9999.999999999996</v>
      </c>
      <c r="C784" t="s">
        <v>22</v>
      </c>
      <c r="D784" t="s">
        <v>3</v>
      </c>
      <c r="E784" s="3">
        <v>-3.33066907387547E-16</v>
      </c>
      <c r="F784" s="2">
        <v>13.04966354370117</v>
      </c>
      <c r="G784" s="2">
        <v>10074.97495717594</v>
      </c>
      <c r="H784" s="2">
        <v>310.9692993164062</v>
      </c>
      <c r="I784" s="2">
        <v>13977.29662272277</v>
      </c>
      <c r="J784" s="2">
        <v>62.19359970092773</v>
      </c>
      <c r="K784" s="2">
        <v>10588.16038001749</v>
      </c>
      <c r="L784" s="2">
        <v>358.3796997070312</v>
      </c>
      <c r="M784" s="2">
        <v>12756.93882204411</v>
      </c>
      <c r="N784">
        <v>651.3577895349483</v>
      </c>
      <c r="O784">
        <v>3.215751529807821</v>
      </c>
      <c r="P784">
        <v>8.039412454084747</v>
      </c>
      <c r="Q784" s="2">
        <v>8499.999999999996</v>
      </c>
      <c r="R784" s="2">
        <v>999.9999999999997</v>
      </c>
      <c r="S784" s="2">
        <v>499.9999999999998</v>
      </c>
    </row>
    <row r="785" spans="1:19">
      <c r="A785" s="5">
        <v>45016</v>
      </c>
      <c r="B785" s="2">
        <v>9999.999999999996</v>
      </c>
      <c r="C785" t="s">
        <v>22</v>
      </c>
      <c r="D785" t="s">
        <v>3</v>
      </c>
      <c r="E785" s="3">
        <v>-3.33066907387547E-16</v>
      </c>
      <c r="F785" s="2">
        <v>13.68906593322754</v>
      </c>
      <c r="G785" s="2">
        <v>10568.624700747</v>
      </c>
      <c r="H785" s="2">
        <v>316.1409301757812</v>
      </c>
      <c r="I785" s="2">
        <v>14209.74856799073</v>
      </c>
      <c r="J785" s="2">
        <v>62.6471061706543</v>
      </c>
      <c r="K785" s="2">
        <v>10665.36766915867</v>
      </c>
      <c r="L785" s="2">
        <v>363.3849487304688</v>
      </c>
      <c r="M785" s="2">
        <v>12935.10643486728</v>
      </c>
      <c r="N785">
        <v>620.9335276388656</v>
      </c>
      <c r="O785">
        <v>3.163146257094827</v>
      </c>
      <c r="P785">
        <v>7.981214625268903</v>
      </c>
      <c r="Q785" s="2">
        <v>8499.999999999996</v>
      </c>
      <c r="R785" s="2">
        <v>999.9999999999997</v>
      </c>
      <c r="S785" s="2">
        <v>499.9999999999998</v>
      </c>
    </row>
    <row r="786" spans="1:19">
      <c r="A786" s="5">
        <v>45019</v>
      </c>
      <c r="B786" s="2">
        <v>9999.999999999996</v>
      </c>
      <c r="C786" t="s">
        <v>22</v>
      </c>
      <c r="D786" t="s">
        <v>3</v>
      </c>
      <c r="E786" s="3">
        <v>-3.33066907387547E-16</v>
      </c>
      <c r="F786" s="2">
        <v>13.59218502044678</v>
      </c>
      <c r="G786" s="2">
        <v>10493.82792404652</v>
      </c>
      <c r="H786" s="2">
        <v>315.37255859375</v>
      </c>
      <c r="I786" s="2">
        <v>14175.21217632077</v>
      </c>
      <c r="J786" s="2">
        <v>62.22137451171875</v>
      </c>
      <c r="K786" s="2">
        <v>10592.88890759258</v>
      </c>
      <c r="L786" s="2">
        <v>364.8246459960938</v>
      </c>
      <c r="M786" s="2">
        <v>12986.3541198083</v>
      </c>
      <c r="N786">
        <v>625.3593507749794</v>
      </c>
      <c r="O786">
        <v>3.170852925375028</v>
      </c>
      <c r="P786">
        <v>8.035823765124796</v>
      </c>
      <c r="Q786" s="2">
        <v>8499.999999999996</v>
      </c>
      <c r="R786" s="2">
        <v>999.9999999999997</v>
      </c>
      <c r="S786" s="2">
        <v>499.9999999999998</v>
      </c>
    </row>
    <row r="787" spans="1:19">
      <c r="A787" s="5">
        <v>45020</v>
      </c>
      <c r="B787" s="2">
        <v>9999.999999999996</v>
      </c>
      <c r="C787" t="s">
        <v>22</v>
      </c>
      <c r="D787" t="s">
        <v>3</v>
      </c>
      <c r="E787" s="3">
        <v>-3.33066907387547E-16</v>
      </c>
      <c r="F787" s="2">
        <v>13.45655536651611</v>
      </c>
      <c r="G787" s="2">
        <v>10389.1152345411</v>
      </c>
      <c r="H787" s="2">
        <v>314.3087158203125</v>
      </c>
      <c r="I787" s="2">
        <v>14127.39508943482</v>
      </c>
      <c r="J787" s="2">
        <v>62.53604507446289</v>
      </c>
      <c r="K787" s="2">
        <v>10646.46005319642</v>
      </c>
      <c r="L787" s="2">
        <v>362.7664794921875</v>
      </c>
      <c r="M787" s="2">
        <v>12913.0913088919</v>
      </c>
      <c r="N787">
        <v>631.6623956492245</v>
      </c>
      <c r="O787">
        <v>3.181585332083793</v>
      </c>
      <c r="P787">
        <v>7.995388889793719</v>
      </c>
      <c r="Q787" s="2">
        <v>8499.999999999996</v>
      </c>
      <c r="R787" s="2">
        <v>999.9999999999997</v>
      </c>
      <c r="S787" s="2">
        <v>499.9999999999998</v>
      </c>
    </row>
    <row r="788" spans="1:19">
      <c r="A788" s="5">
        <v>45021</v>
      </c>
      <c r="B788" s="2">
        <v>9999.999999999996</v>
      </c>
      <c r="C788" t="s">
        <v>22</v>
      </c>
      <c r="D788" t="s">
        <v>3</v>
      </c>
      <c r="E788" s="3">
        <v>-3.33066907387547E-16</v>
      </c>
      <c r="F788" s="2">
        <v>13.02544021606445</v>
      </c>
      <c r="G788" s="2">
        <v>10056.27337008122</v>
      </c>
      <c r="H788" s="2">
        <v>311.2057495117188</v>
      </c>
      <c r="I788" s="2">
        <v>13987.92447094975</v>
      </c>
      <c r="J788" s="2">
        <v>64.15567016601562</v>
      </c>
      <c r="K788" s="2">
        <v>10922.19341333838</v>
      </c>
      <c r="L788" s="2">
        <v>361.88720703125</v>
      </c>
      <c r="M788" s="2">
        <v>12881.79259135501</v>
      </c>
      <c r="N788">
        <v>652.5691154389416</v>
      </c>
      <c r="O788">
        <v>3.213308242437673</v>
      </c>
      <c r="P788">
        <v>7.793543403196472</v>
      </c>
      <c r="Q788" s="2">
        <v>8499.999999999996</v>
      </c>
      <c r="R788" s="2">
        <v>999.9999999999998</v>
      </c>
      <c r="S788" s="2">
        <v>499.9999999999998</v>
      </c>
    </row>
    <row r="789" spans="1:19">
      <c r="A789" s="5">
        <v>45022</v>
      </c>
      <c r="B789" s="2">
        <v>9999.999999999996</v>
      </c>
      <c r="C789" t="s">
        <v>22</v>
      </c>
      <c r="D789" t="s">
        <v>3</v>
      </c>
      <c r="E789" s="3">
        <v>-3.33066907387547E-16</v>
      </c>
      <c r="F789" s="2">
        <v>13.28701686859131</v>
      </c>
      <c r="G789" s="2">
        <v>10258.22326823488</v>
      </c>
      <c r="H789" s="2">
        <v>313.3038940429688</v>
      </c>
      <c r="I789" s="2">
        <v>14082.2308495379</v>
      </c>
      <c r="J789" s="2">
        <v>64.60916137695312</v>
      </c>
      <c r="K789" s="2">
        <v>10999.39810474432</v>
      </c>
      <c r="L789" s="2">
        <v>363.2690734863281</v>
      </c>
      <c r="M789" s="2">
        <v>12930.98172188354</v>
      </c>
      <c r="N789">
        <v>639.7222253922801</v>
      </c>
      <c r="O789">
        <v>3.191789246841766</v>
      </c>
      <c r="P789">
        <v>7.738840581489979</v>
      </c>
      <c r="Q789" s="2">
        <v>8499.999999999996</v>
      </c>
      <c r="R789" s="2">
        <v>999.9999999999998</v>
      </c>
      <c r="S789" s="2">
        <v>499.9999999999998</v>
      </c>
    </row>
    <row r="790" spans="1:19">
      <c r="A790" s="5">
        <v>45026</v>
      </c>
      <c r="B790" s="2">
        <v>9999.999999999996</v>
      </c>
      <c r="C790" t="s">
        <v>22</v>
      </c>
      <c r="D790" t="s">
        <v>3</v>
      </c>
      <c r="E790" s="3">
        <v>-3.33066907387547E-16</v>
      </c>
      <c r="F790" s="2">
        <v>13.25795269012451</v>
      </c>
      <c r="G790" s="2">
        <v>10235.78430885303</v>
      </c>
      <c r="H790" s="2">
        <v>313.1266479492188</v>
      </c>
      <c r="I790" s="2">
        <v>14074.26407843539</v>
      </c>
      <c r="J790" s="2">
        <v>64.47959136962891</v>
      </c>
      <c r="K790" s="2">
        <v>10977.33943593296</v>
      </c>
      <c r="L790" s="2">
        <v>363.6651306152344</v>
      </c>
      <c r="M790" s="2">
        <v>12945.07983226095</v>
      </c>
      <c r="N790">
        <v>641.1246290184317</v>
      </c>
      <c r="O790">
        <v>3.193595966837592</v>
      </c>
      <c r="P790">
        <v>7.754391573819886</v>
      </c>
      <c r="Q790" s="2">
        <v>8499.999999999996</v>
      </c>
      <c r="R790" s="2">
        <v>999.9999999999997</v>
      </c>
      <c r="S790" s="2">
        <v>499.9999999999998</v>
      </c>
    </row>
    <row r="791" spans="1:19">
      <c r="A791" s="5">
        <v>45027</v>
      </c>
      <c r="B791" s="2">
        <v>9999.999999999996</v>
      </c>
      <c r="C791" t="s">
        <v>22</v>
      </c>
      <c r="D791" t="s">
        <v>3</v>
      </c>
      <c r="E791" s="3">
        <v>-3.33066907387547E-16</v>
      </c>
      <c r="F791" s="2">
        <v>13.00122165679932</v>
      </c>
      <c r="G791" s="2">
        <v>10037.57546440127</v>
      </c>
      <c r="H791" s="2">
        <v>311.1170654296875</v>
      </c>
      <c r="I791" s="2">
        <v>13983.93834202001</v>
      </c>
      <c r="J791" s="2">
        <v>64.53512573242188</v>
      </c>
      <c r="K791" s="2">
        <v>10986.7938933479</v>
      </c>
      <c r="L791" s="2">
        <v>363.7135009765625</v>
      </c>
      <c r="M791" s="2">
        <v>12946.80163107033</v>
      </c>
      <c r="N791">
        <v>653.7847153428622</v>
      </c>
      <c r="O791">
        <v>3.214224197630843</v>
      </c>
      <c r="P791">
        <v>7.747718693121012</v>
      </c>
      <c r="Q791" s="2">
        <v>8499.999999999996</v>
      </c>
      <c r="R791" s="2">
        <v>999.9999999999997</v>
      </c>
      <c r="S791" s="2">
        <v>499.9999999999998</v>
      </c>
    </row>
    <row r="792" spans="1:19">
      <c r="A792" s="5">
        <v>45028</v>
      </c>
      <c r="B792" s="2">
        <v>9999.999999999996</v>
      </c>
      <c r="C792" t="s">
        <v>22</v>
      </c>
      <c r="D792" t="s">
        <v>3</v>
      </c>
      <c r="E792" s="3">
        <v>-3.33066907387547E-16</v>
      </c>
      <c r="F792" s="2">
        <v>12.65729904174805</v>
      </c>
      <c r="G792" s="2">
        <v>9772.050478086931</v>
      </c>
      <c r="H792" s="2">
        <v>308.3687133789062</v>
      </c>
      <c r="I792" s="2">
        <v>13860.40675249692</v>
      </c>
      <c r="J792" s="2">
        <v>64.47034454345703</v>
      </c>
      <c r="K792" s="2">
        <v>10975.76520837603</v>
      </c>
      <c r="L792" s="2">
        <v>362.2640991210938</v>
      </c>
      <c r="M792" s="2">
        <v>12895.20850005904</v>
      </c>
      <c r="N792">
        <v>671.5492753994455</v>
      </c>
      <c r="O792">
        <v>3.2428711364478</v>
      </c>
      <c r="P792">
        <v>7.755503767518547</v>
      </c>
      <c r="Q792" s="2">
        <v>8499.999999999996</v>
      </c>
      <c r="R792" s="2">
        <v>999.9999999999997</v>
      </c>
      <c r="S792" s="2">
        <v>499.9999999999998</v>
      </c>
    </row>
    <row r="793" spans="1:19">
      <c r="A793" s="5">
        <v>45029</v>
      </c>
      <c r="B793" s="2">
        <v>9999.999999999996</v>
      </c>
      <c r="C793" t="s">
        <v>22</v>
      </c>
      <c r="D793" t="s">
        <v>3</v>
      </c>
      <c r="E793" s="3">
        <v>-3.33066907387547E-16</v>
      </c>
      <c r="F793" s="2">
        <v>13.38389492034912</v>
      </c>
      <c r="G793" s="2">
        <v>10333.01783608648</v>
      </c>
      <c r="H793" s="2">
        <v>314.4072265625</v>
      </c>
      <c r="I793" s="2">
        <v>14131.82290229965</v>
      </c>
      <c r="J793" s="2">
        <v>64.47959136962891</v>
      </c>
      <c r="K793" s="2">
        <v>10977.33943593296</v>
      </c>
      <c r="L793" s="2">
        <v>366.9601135253906</v>
      </c>
      <c r="M793" s="2">
        <v>13062.36854989453</v>
      </c>
      <c r="N793">
        <v>635.0916568447082</v>
      </c>
      <c r="O793">
        <v>3.180588470988</v>
      </c>
      <c r="P793">
        <v>7.754391573819886</v>
      </c>
      <c r="Q793" s="2">
        <v>8499.999999999996</v>
      </c>
      <c r="R793" s="2">
        <v>999.9999999999997</v>
      </c>
      <c r="S793" s="2">
        <v>499.9999999999998</v>
      </c>
    </row>
    <row r="794" spans="1:19">
      <c r="A794" s="5">
        <v>45030</v>
      </c>
      <c r="B794" s="2">
        <v>9999.999999999996</v>
      </c>
      <c r="C794" t="s">
        <v>22</v>
      </c>
      <c r="D794" t="s">
        <v>3</v>
      </c>
      <c r="E794" s="3">
        <v>-3.33066907387547E-16</v>
      </c>
      <c r="F794" s="2">
        <v>13.30639362335205</v>
      </c>
      <c r="G794" s="2">
        <v>10273.18306534475</v>
      </c>
      <c r="H794" s="2">
        <v>313.8162231445312</v>
      </c>
      <c r="I794" s="2">
        <v>14105.25876848917</v>
      </c>
      <c r="J794" s="2">
        <v>63.75768661499023</v>
      </c>
      <c r="K794" s="2">
        <v>10854.43863331071</v>
      </c>
      <c r="L794" s="2">
        <v>366.2064514160156</v>
      </c>
      <c r="M794" s="2">
        <v>13035.54107772004</v>
      </c>
      <c r="N794">
        <v>638.7906626392687</v>
      </c>
      <c r="O794">
        <v>3.186578405602184</v>
      </c>
      <c r="P794">
        <v>7.842191687714773</v>
      </c>
      <c r="Q794" s="2">
        <v>8499.999999999996</v>
      </c>
      <c r="R794" s="2">
        <v>999.9999999999997</v>
      </c>
      <c r="S794" s="2">
        <v>499.9999999999998</v>
      </c>
    </row>
    <row r="795" spans="1:19">
      <c r="A795" s="5">
        <v>45033</v>
      </c>
      <c r="B795" s="2">
        <v>9999.999999999996</v>
      </c>
      <c r="C795" t="s">
        <v>22</v>
      </c>
      <c r="D795" t="s">
        <v>3</v>
      </c>
      <c r="E795" s="3">
        <v>-3.33066907387547E-16</v>
      </c>
      <c r="F795" s="2">
        <v>13.32092475891113</v>
      </c>
      <c r="G795" s="2">
        <v>10284.40180875271</v>
      </c>
      <c r="H795" s="2">
        <v>314.0821533203125</v>
      </c>
      <c r="I795" s="2">
        <v>14117.21166852142</v>
      </c>
      <c r="J795" s="2">
        <v>64.10938262939453</v>
      </c>
      <c r="K795" s="2">
        <v>10914.31318348038</v>
      </c>
      <c r="L795" s="2">
        <v>367.4529724121094</v>
      </c>
      <c r="M795" s="2">
        <v>13079.91243050749</v>
      </c>
      <c r="N795">
        <v>638.0938376154296</v>
      </c>
      <c r="O795">
        <v>3.183880361964288</v>
      </c>
      <c r="P795">
        <v>7.799170409897956</v>
      </c>
      <c r="Q795" s="2">
        <v>8499.999999999996</v>
      </c>
      <c r="R795" s="2">
        <v>999.9999999999997</v>
      </c>
      <c r="S795" s="2">
        <v>499.9999999999998</v>
      </c>
    </row>
    <row r="796" spans="1:19">
      <c r="A796" s="5">
        <v>45034</v>
      </c>
      <c r="B796" s="2">
        <v>9999.999999999996</v>
      </c>
      <c r="C796" t="s">
        <v>22</v>
      </c>
      <c r="D796" t="s">
        <v>3</v>
      </c>
      <c r="E796" s="3">
        <v>-3.33066907387547E-16</v>
      </c>
      <c r="F796" s="2">
        <v>13.3306131362915</v>
      </c>
      <c r="G796" s="2">
        <v>10291.88170730764</v>
      </c>
      <c r="H796" s="2">
        <v>314.1018371582031</v>
      </c>
      <c r="I796" s="2">
        <v>14118.09640808084</v>
      </c>
      <c r="J796" s="2">
        <v>63.77621841430664</v>
      </c>
      <c r="K796" s="2">
        <v>10857.59358276268</v>
      </c>
      <c r="L796" s="2">
        <v>367.7041625976562</v>
      </c>
      <c r="M796" s="2">
        <v>13088.85383492392</v>
      </c>
      <c r="N796">
        <v>637.6300859605205</v>
      </c>
      <c r="O796">
        <v>3.183680837550566</v>
      </c>
      <c r="P796">
        <v>7.839912939833965</v>
      </c>
      <c r="Q796" s="2">
        <v>8499.999999999996</v>
      </c>
      <c r="R796" s="2">
        <v>999.9999999999997</v>
      </c>
      <c r="S796" s="2">
        <v>499.9999999999998</v>
      </c>
    </row>
    <row r="797" spans="1:19">
      <c r="A797" s="5">
        <v>45035</v>
      </c>
      <c r="B797" s="2">
        <v>9999.999999999996</v>
      </c>
      <c r="C797" t="s">
        <v>22</v>
      </c>
      <c r="D797" t="s">
        <v>3</v>
      </c>
      <c r="E797" s="3">
        <v>-3.33066907387547E-16</v>
      </c>
      <c r="F797" s="2">
        <v>13.30154800415039</v>
      </c>
      <c r="G797" s="2">
        <v>10269.44201164284</v>
      </c>
      <c r="H797" s="2">
        <v>313.9541015625</v>
      </c>
      <c r="I797" s="2">
        <v>14111.45606047284</v>
      </c>
      <c r="J797" s="2">
        <v>64.2667236328125</v>
      </c>
      <c r="K797" s="2">
        <v>10941.09973043301</v>
      </c>
      <c r="L797" s="2">
        <v>367.6848449707031</v>
      </c>
      <c r="M797" s="2">
        <v>13088.16620170857</v>
      </c>
      <c r="N797">
        <v>639.0233676071236</v>
      </c>
      <c r="O797">
        <v>3.18517896413252</v>
      </c>
      <c r="P797">
        <v>7.780076091271535</v>
      </c>
      <c r="Q797" s="2">
        <v>8499.999999999996</v>
      </c>
      <c r="R797" s="2">
        <v>999.9999999999997</v>
      </c>
      <c r="S797" s="2">
        <v>499.9999999999998</v>
      </c>
    </row>
    <row r="798" spans="1:19">
      <c r="A798" s="5">
        <v>45036</v>
      </c>
      <c r="B798" s="2">
        <v>9999.999999999996</v>
      </c>
      <c r="C798" t="s">
        <v>22</v>
      </c>
      <c r="D798" t="s">
        <v>3</v>
      </c>
      <c r="E798" s="3">
        <v>-3.33066907387547E-16</v>
      </c>
      <c r="F798" s="2">
        <v>12.99153423309326</v>
      </c>
      <c r="G798" s="2">
        <v>10030.09630212929</v>
      </c>
      <c r="H798" s="2">
        <v>311.560302734375</v>
      </c>
      <c r="I798" s="2">
        <v>14003.86075653325</v>
      </c>
      <c r="J798" s="2">
        <v>64.24822235107422</v>
      </c>
      <c r="K798" s="2">
        <v>10937.94997645153</v>
      </c>
      <c r="L798" s="2">
        <v>365.6073608398438</v>
      </c>
      <c r="M798" s="2">
        <v>13014.21575757681</v>
      </c>
      <c r="N798">
        <v>654.2722243188178</v>
      </c>
      <c r="O798">
        <v>3.209651522429555</v>
      </c>
      <c r="P798">
        <v>7.782316486016207</v>
      </c>
      <c r="Q798" s="2">
        <v>8499.999999999996</v>
      </c>
      <c r="R798" s="2">
        <v>999.9999999999997</v>
      </c>
      <c r="S798" s="2">
        <v>499.9999999999998</v>
      </c>
    </row>
    <row r="799" spans="1:19">
      <c r="A799" s="5">
        <v>45037</v>
      </c>
      <c r="B799" s="2">
        <v>9999.999999999996</v>
      </c>
      <c r="C799" t="s">
        <v>22</v>
      </c>
      <c r="D799" t="s">
        <v>3</v>
      </c>
      <c r="E799" s="3">
        <v>-3.33066907387547E-16</v>
      </c>
      <c r="F799" s="2">
        <v>13.01575469970703</v>
      </c>
      <c r="G799" s="2">
        <v>10048.79568037515</v>
      </c>
      <c r="H799" s="2">
        <v>311.8854064941406</v>
      </c>
      <c r="I799" s="2">
        <v>14018.47336200072</v>
      </c>
      <c r="J799" s="2">
        <v>64.43332672119141</v>
      </c>
      <c r="K799" s="2">
        <v>10969.46310267782</v>
      </c>
      <c r="L799" s="2">
        <v>365.8199462890625</v>
      </c>
      <c r="M799" s="2">
        <v>13021.78298187092</v>
      </c>
      <c r="N799">
        <v>653.0547168495209</v>
      </c>
      <c r="O799">
        <v>3.206305839189005</v>
      </c>
      <c r="P799">
        <v>7.759959409880281</v>
      </c>
      <c r="Q799" s="2">
        <v>8499.999999999996</v>
      </c>
      <c r="R799" s="2">
        <v>999.9999999999997</v>
      </c>
      <c r="S799" s="2">
        <v>499.9999999999998</v>
      </c>
    </row>
    <row r="800" spans="1:19">
      <c r="A800" s="5">
        <v>45040</v>
      </c>
      <c r="B800" s="2">
        <v>9999.999999999996</v>
      </c>
      <c r="C800" t="s">
        <v>22</v>
      </c>
      <c r="D800" t="s">
        <v>3</v>
      </c>
      <c r="E800" s="3">
        <v>-3.33066907387547E-16</v>
      </c>
      <c r="F800" s="2">
        <v>12.93825054168701</v>
      </c>
      <c r="G800" s="2">
        <v>9988.958700784546</v>
      </c>
      <c r="H800" s="2">
        <v>311.2352905273438</v>
      </c>
      <c r="I800" s="2">
        <v>13989.2522661335</v>
      </c>
      <c r="J800" s="2">
        <v>64.75724792480469</v>
      </c>
      <c r="K800" s="2">
        <v>11024.6091252724</v>
      </c>
      <c r="L800" s="2">
        <v>366.3031005859375</v>
      </c>
      <c r="M800" s="2">
        <v>13038.98141641362</v>
      </c>
      <c r="N800">
        <v>656.9667183838353</v>
      </c>
      <c r="O800">
        <v>3.213003250067312</v>
      </c>
      <c r="P800">
        <v>7.721143439890986</v>
      </c>
      <c r="Q800" s="2">
        <v>8499.999999999996</v>
      </c>
      <c r="R800" s="2">
        <v>999.9999999999997</v>
      </c>
      <c r="S800" s="2">
        <v>499.9999999999998</v>
      </c>
    </row>
    <row r="801" spans="1:19">
      <c r="A801" s="5">
        <v>45041</v>
      </c>
      <c r="B801" s="2">
        <v>9999.999999999996</v>
      </c>
      <c r="C801" t="s">
        <v>22</v>
      </c>
      <c r="D801" t="s">
        <v>3</v>
      </c>
      <c r="E801" s="3">
        <v>-3.33066907387547E-16</v>
      </c>
      <c r="F801" s="2">
        <v>12.20680999755859</v>
      </c>
      <c r="G801" s="2">
        <v>9424.251025366053</v>
      </c>
      <c r="H801" s="2">
        <v>305.3642272949219</v>
      </c>
      <c r="I801" s="2">
        <v>13725.36257518743</v>
      </c>
      <c r="J801" s="2">
        <v>64.69245910644531</v>
      </c>
      <c r="K801" s="2">
        <v>11013.57914143292</v>
      </c>
      <c r="L801" s="2">
        <v>360.5151062011719</v>
      </c>
      <c r="M801" s="2">
        <v>12832.95107951354</v>
      </c>
      <c r="N801">
        <v>696.3326210287559</v>
      </c>
      <c r="O801">
        <v>3.274777824693251</v>
      </c>
      <c r="P801">
        <v>7.728876083954348</v>
      </c>
      <c r="Q801" s="2">
        <v>8499.999999999996</v>
      </c>
      <c r="R801" s="2">
        <v>999.9999999999997</v>
      </c>
      <c r="S801" s="2">
        <v>499.9999999999998</v>
      </c>
    </row>
    <row r="802" spans="1:19">
      <c r="A802" s="5">
        <v>45042</v>
      </c>
      <c r="B802" s="2">
        <v>9999.999999999996</v>
      </c>
      <c r="C802" t="s">
        <v>22</v>
      </c>
      <c r="D802" t="s">
        <v>3</v>
      </c>
      <c r="E802" s="3">
        <v>-3.33066907387547E-16</v>
      </c>
      <c r="F802" s="2">
        <v>12.41025638580322</v>
      </c>
      <c r="G802" s="2">
        <v>9581.321532190106</v>
      </c>
      <c r="H802" s="2">
        <v>307.2161865234375</v>
      </c>
      <c r="I802" s="2">
        <v>13808.60353668123</v>
      </c>
      <c r="J802" s="2">
        <v>63.17463684082031</v>
      </c>
      <c r="K802" s="2">
        <v>10755.17722139484</v>
      </c>
      <c r="L802" s="2">
        <v>358.9111328125</v>
      </c>
      <c r="M802" s="2">
        <v>12775.855796471</v>
      </c>
      <c r="N802">
        <v>684.9173567214627</v>
      </c>
      <c r="O802">
        <v>3.255036823796098</v>
      </c>
      <c r="P802">
        <v>7.914568646588953</v>
      </c>
      <c r="Q802" s="2">
        <v>8499.999999999996</v>
      </c>
      <c r="R802" s="2">
        <v>999.9999999999997</v>
      </c>
      <c r="S802" s="2">
        <v>499.9999999999998</v>
      </c>
    </row>
    <row r="803" spans="1:19">
      <c r="A803" s="5">
        <v>45043</v>
      </c>
      <c r="B803" s="2">
        <v>9999.999999999996</v>
      </c>
      <c r="C803" t="s">
        <v>22</v>
      </c>
      <c r="D803" t="s">
        <v>3</v>
      </c>
      <c r="E803" s="3">
        <v>-3.33066907387547E-16</v>
      </c>
      <c r="F803" s="2">
        <v>13.41296005249023</v>
      </c>
      <c r="G803" s="2">
        <v>10355.45753175128</v>
      </c>
      <c r="H803" s="2">
        <v>315.5696716308594</v>
      </c>
      <c r="I803" s="2">
        <v>14184.07191711815</v>
      </c>
      <c r="J803" s="2">
        <v>63.93355178833008</v>
      </c>
      <c r="K803" s="2">
        <v>10884.37883084769</v>
      </c>
      <c r="L803" s="2">
        <v>366.0325012207031</v>
      </c>
      <c r="M803" s="2">
        <v>13029.34911985664</v>
      </c>
      <c r="N803">
        <v>633.7154488447087</v>
      </c>
      <c r="O803">
        <v>3.168872328040951</v>
      </c>
      <c r="P803">
        <v>7.820619784356574</v>
      </c>
      <c r="Q803" s="2">
        <v>8499.999999999996</v>
      </c>
      <c r="R803" s="2">
        <v>999.9999999999998</v>
      </c>
      <c r="S803" s="2">
        <v>499.9999999999998</v>
      </c>
    </row>
    <row r="804" spans="1:19">
      <c r="A804" s="5">
        <v>45044</v>
      </c>
      <c r="B804" s="2">
        <v>9999.999999999996</v>
      </c>
      <c r="C804" t="s">
        <v>22</v>
      </c>
      <c r="D804" t="s">
        <v>3</v>
      </c>
      <c r="E804" s="3">
        <v>-3.33066907387547E-16</v>
      </c>
      <c r="F804" s="2">
        <v>13.68422317504883</v>
      </c>
      <c r="G804" s="2">
        <v>10564.88585589396</v>
      </c>
      <c r="H804" s="2">
        <v>317.7466125488281</v>
      </c>
      <c r="I804" s="2">
        <v>14281.91999732246</v>
      </c>
      <c r="J804" s="2">
        <v>63.84098815917969</v>
      </c>
      <c r="K804" s="2">
        <v>10868.62031943311</v>
      </c>
      <c r="L804" s="2">
        <v>369.1632080078125</v>
      </c>
      <c r="M804" s="2">
        <v>13140.7902393887</v>
      </c>
      <c r="N804">
        <v>621.1532720029368</v>
      </c>
      <c r="O804">
        <v>3.147161796559923</v>
      </c>
      <c r="P804">
        <v>7.831958972084064</v>
      </c>
      <c r="Q804" s="2">
        <v>8499.999999999996</v>
      </c>
      <c r="R804" s="2">
        <v>999.9999999999997</v>
      </c>
      <c r="S804" s="2">
        <v>499.9999999999998</v>
      </c>
    </row>
    <row r="805" spans="1:19">
      <c r="A805" s="5">
        <v>45047</v>
      </c>
      <c r="B805" s="2">
        <v>9999.999999999996</v>
      </c>
      <c r="C805" t="s">
        <v>22</v>
      </c>
      <c r="D805" t="s">
        <v>3</v>
      </c>
      <c r="E805" s="3">
        <v>-3.33066907387547E-16</v>
      </c>
      <c r="F805" s="2">
        <v>13.64546966552734</v>
      </c>
      <c r="G805" s="2">
        <v>10534.96626167423</v>
      </c>
      <c r="H805" s="2">
        <v>317.3821716308594</v>
      </c>
      <c r="I805" s="2">
        <v>14265.53928442539</v>
      </c>
      <c r="J805" s="2">
        <v>63.95206069946289</v>
      </c>
      <c r="K805" s="2">
        <v>10887.5298836968</v>
      </c>
      <c r="L805" s="2">
        <v>368.9120483398438</v>
      </c>
      <c r="M805" s="2">
        <v>13131.84992128066</v>
      </c>
      <c r="N805">
        <v>622.9173643963031</v>
      </c>
      <c r="O805">
        <v>3.150775592912254</v>
      </c>
      <c r="P805">
        <v>7.818356352107339</v>
      </c>
      <c r="Q805" s="2">
        <v>8499.999999999996</v>
      </c>
      <c r="R805" s="2">
        <v>999.9999999999997</v>
      </c>
      <c r="S805" s="2">
        <v>499.9999999999998</v>
      </c>
    </row>
    <row r="806" spans="1:19">
      <c r="A806" s="5">
        <v>45048</v>
      </c>
      <c r="B806" s="2">
        <v>9999.999999999996</v>
      </c>
      <c r="C806" t="s">
        <v>22</v>
      </c>
      <c r="D806" t="s">
        <v>3</v>
      </c>
      <c r="E806" s="3">
        <v>-3.33066907387547E-16</v>
      </c>
      <c r="F806" s="2">
        <v>13.2821741104126</v>
      </c>
      <c r="G806" s="2">
        <v>10254.48442338184</v>
      </c>
      <c r="H806" s="2">
        <v>314.6140747070312</v>
      </c>
      <c r="I806" s="2">
        <v>14141.12021196439</v>
      </c>
      <c r="J806" s="2">
        <v>63.17463684082031</v>
      </c>
      <c r="K806" s="2">
        <v>10755.17722139484</v>
      </c>
      <c r="L806" s="2">
        <v>364.7764282226562</v>
      </c>
      <c r="M806" s="2">
        <v>12984.6377525409</v>
      </c>
      <c r="N806">
        <v>639.9554718482721</v>
      </c>
      <c r="O806">
        <v>3.178497341325877</v>
      </c>
      <c r="P806">
        <v>7.914568646588953</v>
      </c>
      <c r="Q806" s="2">
        <v>8499.999999999996</v>
      </c>
      <c r="R806" s="2">
        <v>999.9999999999997</v>
      </c>
      <c r="S806" s="2">
        <v>499.9999999999998</v>
      </c>
    </row>
    <row r="807" spans="1:19">
      <c r="A807" s="5">
        <v>45049</v>
      </c>
      <c r="B807" s="2">
        <v>9999.999999999996</v>
      </c>
      <c r="C807" t="s">
        <v>22</v>
      </c>
      <c r="D807" t="s">
        <v>3</v>
      </c>
      <c r="E807" s="3">
        <v>-3.33066907387547E-16</v>
      </c>
      <c r="F807" s="2">
        <v>13.02059745788574</v>
      </c>
      <c r="G807" s="2">
        <v>10052.53452522818</v>
      </c>
      <c r="H807" s="2">
        <v>312.5552673339844</v>
      </c>
      <c r="I807" s="2">
        <v>14048.58194080585</v>
      </c>
      <c r="J807" s="2">
        <v>62.99878311157227</v>
      </c>
      <c r="K807" s="2">
        <v>10725.23897215929</v>
      </c>
      <c r="L807" s="2">
        <v>362.235107421875</v>
      </c>
      <c r="M807" s="2">
        <v>12894.17650708181</v>
      </c>
      <c r="N807">
        <v>652.8118258392276</v>
      </c>
      <c r="O807">
        <v>3.199434162571443</v>
      </c>
      <c r="P807">
        <v>7.936661238590728</v>
      </c>
      <c r="Q807" s="2">
        <v>8499.999999999996</v>
      </c>
      <c r="R807" s="2">
        <v>999.9999999999997</v>
      </c>
      <c r="S807" s="2">
        <v>499.9999999999998</v>
      </c>
    </row>
    <row r="808" spans="1:19">
      <c r="A808" s="5">
        <v>45050</v>
      </c>
      <c r="B808" s="2">
        <v>9999.999999999996</v>
      </c>
      <c r="C808" t="s">
        <v>22</v>
      </c>
      <c r="D808" t="s">
        <v>3</v>
      </c>
      <c r="E808" s="3">
        <v>-3.33066907387547E-16</v>
      </c>
      <c r="F808" s="2">
        <v>12.87527751922607</v>
      </c>
      <c r="G808" s="2">
        <v>9940.340464601908</v>
      </c>
      <c r="H808" s="2">
        <v>311.4519958496094</v>
      </c>
      <c r="I808" s="2">
        <v>13998.99263142258</v>
      </c>
      <c r="J808" s="2">
        <v>63.48004150390625</v>
      </c>
      <c r="K808" s="2">
        <v>10807.1708922727</v>
      </c>
      <c r="L808" s="2">
        <v>359.5875854492188</v>
      </c>
      <c r="M808" s="2">
        <v>12799.93490840085</v>
      </c>
      <c r="N808">
        <v>660.1799446503059</v>
      </c>
      <c r="O808">
        <v>3.210767673111554</v>
      </c>
      <c r="P808">
        <v>7.876491384606802</v>
      </c>
      <c r="Q808" s="2">
        <v>8499.999999999996</v>
      </c>
      <c r="R808" s="2">
        <v>999.9999999999995</v>
      </c>
      <c r="S808" s="2">
        <v>499.9999999999998</v>
      </c>
    </row>
    <row r="809" spans="1:19">
      <c r="A809" s="5">
        <v>45051</v>
      </c>
      <c r="B809" s="2">
        <v>9999.999999999996</v>
      </c>
      <c r="C809" t="s">
        <v>22</v>
      </c>
      <c r="D809" t="s">
        <v>3</v>
      </c>
      <c r="E809" s="3">
        <v>-3.33066907387547E-16</v>
      </c>
      <c r="F809" s="2">
        <v>13.66484546661377</v>
      </c>
      <c r="G809" s="2">
        <v>10549.92532250114</v>
      </c>
      <c r="H809" s="2">
        <v>318.0716857910156</v>
      </c>
      <c r="I809" s="2">
        <v>14296.53123110069</v>
      </c>
      <c r="J809" s="2">
        <v>63.88727188110352</v>
      </c>
      <c r="K809" s="2">
        <v>10876.49989985731</v>
      </c>
      <c r="L809" s="2">
        <v>366.1871337890625</v>
      </c>
      <c r="M809" s="2">
        <v>13034.85344450469</v>
      </c>
      <c r="N809">
        <v>622.0341108699232</v>
      </c>
      <c r="O809">
        <v>3.143945357830546</v>
      </c>
      <c r="P809">
        <v>7.826285037346994</v>
      </c>
      <c r="Q809" s="2">
        <v>8499.999999999996</v>
      </c>
      <c r="R809" s="2">
        <v>999.9999999999997</v>
      </c>
      <c r="S809" s="2">
        <v>499.9999999999998</v>
      </c>
    </row>
    <row r="810" spans="1:19">
      <c r="A810" s="5">
        <v>45054</v>
      </c>
      <c r="B810" s="2">
        <v>9999.999999999996</v>
      </c>
      <c r="C810" t="s">
        <v>22</v>
      </c>
      <c r="D810" t="s">
        <v>3</v>
      </c>
      <c r="E810" s="3">
        <v>-3.33066907387547E-16</v>
      </c>
      <c r="F810" s="2">
        <v>13.77625751495361</v>
      </c>
      <c r="G810" s="2">
        <v>10635.94084260958</v>
      </c>
      <c r="H810" s="2">
        <v>318.8597412109375</v>
      </c>
      <c r="I810" s="2">
        <v>14331.95236233007</v>
      </c>
      <c r="J810" s="2">
        <v>63.69291687011719</v>
      </c>
      <c r="K810" s="2">
        <v>10843.41189664027</v>
      </c>
      <c r="L810" s="2">
        <v>366.3900146484375</v>
      </c>
      <c r="M810" s="2">
        <v>13042.07522272853</v>
      </c>
      <c r="N810">
        <v>617.0035650664604</v>
      </c>
      <c r="O810">
        <v>3.136175160282975</v>
      </c>
      <c r="P810">
        <v>7.850166463872294</v>
      </c>
      <c r="Q810" s="2">
        <v>8499.999999999996</v>
      </c>
      <c r="R810" s="2">
        <v>999.9999999999998</v>
      </c>
      <c r="S810" s="2">
        <v>499.9999999999998</v>
      </c>
    </row>
    <row r="811" spans="1:19">
      <c r="A811" s="5">
        <v>45055</v>
      </c>
      <c r="B811" s="2">
        <v>9999.999999999996</v>
      </c>
      <c r="C811" t="s">
        <v>22</v>
      </c>
      <c r="D811" t="s">
        <v>3</v>
      </c>
      <c r="E811" s="3">
        <v>-3.33066907387547E-16</v>
      </c>
      <c r="F811" s="2">
        <v>13.50983810424805</v>
      </c>
      <c r="G811" s="2">
        <v>10430.25209960289</v>
      </c>
      <c r="H811" s="2">
        <v>316.8403930664062</v>
      </c>
      <c r="I811" s="2">
        <v>14241.18768535808</v>
      </c>
      <c r="J811" s="2">
        <v>63.60963821411133</v>
      </c>
      <c r="K811" s="2">
        <v>10829.23410712073</v>
      </c>
      <c r="L811" s="2">
        <v>364.8053894042969</v>
      </c>
      <c r="M811" s="2">
        <v>12985.66865920974</v>
      </c>
      <c r="N811">
        <v>629.171122141519</v>
      </c>
      <c r="O811">
        <v>3.156163235128959</v>
      </c>
      <c r="P811">
        <v>7.860444015056173</v>
      </c>
      <c r="Q811" s="2">
        <v>8499.999999999996</v>
      </c>
      <c r="R811" s="2">
        <v>999.9999999999997</v>
      </c>
      <c r="S811" s="2">
        <v>499.9999999999998</v>
      </c>
    </row>
    <row r="812" spans="1:19">
      <c r="A812" s="5">
        <v>45056</v>
      </c>
      <c r="B812" s="2">
        <v>9999.999999999996</v>
      </c>
      <c r="C812" t="s">
        <v>22</v>
      </c>
      <c r="D812" t="s">
        <v>3</v>
      </c>
      <c r="E812" s="3">
        <v>-3.33066907387547E-16</v>
      </c>
      <c r="F812" s="2">
        <v>13.94579696655273</v>
      </c>
      <c r="G812" s="2">
        <v>10766.83354519876</v>
      </c>
      <c r="H812" s="2">
        <v>320.2882080078125</v>
      </c>
      <c r="I812" s="2">
        <v>14396.15839224853</v>
      </c>
      <c r="J812" s="2">
        <v>64.19268035888672</v>
      </c>
      <c r="K812" s="2">
        <v>10928.49422016897</v>
      </c>
      <c r="L812" s="2">
        <v>366.3996887207031</v>
      </c>
      <c r="M812" s="2">
        <v>13042.4195824904</v>
      </c>
      <c r="N812">
        <v>609.5026351226963</v>
      </c>
      <c r="O812">
        <v>3.122188001300402</v>
      </c>
      <c r="P812">
        <v>7.789050047522759</v>
      </c>
      <c r="Q812" s="2">
        <v>8499.999999999996</v>
      </c>
      <c r="R812" s="2">
        <v>999.9999999999997</v>
      </c>
      <c r="S812" s="2">
        <v>499.9999999999998</v>
      </c>
    </row>
    <row r="813" spans="1:19">
      <c r="A813" s="5">
        <v>45057</v>
      </c>
      <c r="B813" s="2">
        <v>9999.999999999996</v>
      </c>
      <c r="C813" t="s">
        <v>22</v>
      </c>
      <c r="D813" t="s">
        <v>3</v>
      </c>
      <c r="E813" s="3">
        <v>-3.33066907387547E-16</v>
      </c>
      <c r="F813" s="2">
        <v>14.06205177307129</v>
      </c>
      <c r="G813" s="2">
        <v>10856.58791016023</v>
      </c>
      <c r="H813" s="2">
        <v>321.3323669433594</v>
      </c>
      <c r="I813" s="2">
        <v>14443.09073957506</v>
      </c>
      <c r="J813" s="2">
        <v>63.53557968139648</v>
      </c>
      <c r="K813" s="2">
        <v>10816.62599912144</v>
      </c>
      <c r="L813" s="2">
        <v>365.8875732421875</v>
      </c>
      <c r="M813" s="2">
        <v>13024.19024127887</v>
      </c>
      <c r="N813">
        <v>604.4637110693494</v>
      </c>
      <c r="O813">
        <v>3.11204255429478</v>
      </c>
      <c r="P813">
        <v>7.869606329355679</v>
      </c>
      <c r="Q813" s="2">
        <v>8499.999999999996</v>
      </c>
      <c r="R813" s="2">
        <v>999.9999999999997</v>
      </c>
      <c r="S813" s="2">
        <v>499.9999999999998</v>
      </c>
    </row>
    <row r="814" spans="1:19">
      <c r="A814" s="5">
        <v>45058</v>
      </c>
      <c r="B814" s="2">
        <v>9999.999999999996</v>
      </c>
      <c r="C814" t="s">
        <v>22</v>
      </c>
      <c r="D814" t="s">
        <v>3</v>
      </c>
      <c r="E814" s="3">
        <v>-3.33066907387547E-16</v>
      </c>
      <c r="F814" s="2">
        <v>13.91673374176025</v>
      </c>
      <c r="G814" s="2">
        <v>10744.39532209986</v>
      </c>
      <c r="H814" s="2">
        <v>320.1798095703125</v>
      </c>
      <c r="I814" s="2">
        <v>14391.28615207013</v>
      </c>
      <c r="J814" s="2">
        <v>63.88727188110352</v>
      </c>
      <c r="K814" s="2">
        <v>10876.49989985731</v>
      </c>
      <c r="L814" s="2">
        <v>365.394775390625</v>
      </c>
      <c r="M814" s="2">
        <v>13006.6485332827</v>
      </c>
      <c r="N814">
        <v>610.7754993180516</v>
      </c>
      <c r="O814">
        <v>3.123245033289323</v>
      </c>
      <c r="P814">
        <v>7.826285037346994</v>
      </c>
      <c r="Q814" s="2">
        <v>8499.999999999996</v>
      </c>
      <c r="R814" s="2">
        <v>999.9999999999997</v>
      </c>
      <c r="S814" s="2">
        <v>499.9999999999998</v>
      </c>
    </row>
    <row r="815" spans="1:19">
      <c r="A815" s="5">
        <v>45061</v>
      </c>
      <c r="B815" s="2">
        <v>9999.999999999996</v>
      </c>
      <c r="C815" t="s">
        <v>22</v>
      </c>
      <c r="D815" t="s">
        <v>3</v>
      </c>
      <c r="E815" s="3">
        <v>-3.33066907387547E-16</v>
      </c>
      <c r="F815" s="2">
        <v>14.12986755371094</v>
      </c>
      <c r="G815" s="2">
        <v>10908.9449911959</v>
      </c>
      <c r="H815" s="2">
        <v>321.9135437011719</v>
      </c>
      <c r="I815" s="2">
        <v>14469.21318945045</v>
      </c>
      <c r="J815" s="2">
        <v>63.08208847045898</v>
      </c>
      <c r="K815" s="2">
        <v>10739.42130771551</v>
      </c>
      <c r="L815" s="2">
        <v>366.6605529785156</v>
      </c>
      <c r="M815" s="2">
        <v>13051.70534666871</v>
      </c>
      <c r="N815">
        <v>601.5626096769488</v>
      </c>
      <c r="O815">
        <v>3.106424130226364</v>
      </c>
      <c r="P815">
        <v>7.926180190342735</v>
      </c>
      <c r="Q815" s="2">
        <v>8499.999999999996</v>
      </c>
      <c r="R815" s="2">
        <v>999.9999999999995</v>
      </c>
      <c r="S815" s="2">
        <v>499.9999999999998</v>
      </c>
    </row>
    <row r="816" spans="1:19">
      <c r="A816" s="5">
        <v>45062</v>
      </c>
      <c r="B816" s="2">
        <v>9999.999999999996</v>
      </c>
      <c r="C816" t="s">
        <v>22</v>
      </c>
      <c r="D816" t="s">
        <v>3</v>
      </c>
      <c r="E816" s="3">
        <v>-3.33066907387547E-16</v>
      </c>
      <c r="F816" s="2">
        <v>14.1831521987915</v>
      </c>
      <c r="G816" s="2">
        <v>10950.0833288236</v>
      </c>
      <c r="H816" s="2">
        <v>322.2780151367188</v>
      </c>
      <c r="I816" s="2">
        <v>14485.59527403676</v>
      </c>
      <c r="J816" s="2">
        <v>61.6845817565918</v>
      </c>
      <c r="K816" s="2">
        <v>10501.50253006424</v>
      </c>
      <c r="L816" s="2">
        <v>364.2352905273438</v>
      </c>
      <c r="M816" s="2">
        <v>12965.37533204374</v>
      </c>
      <c r="N816">
        <v>599.3026007804</v>
      </c>
      <c r="O816">
        <v>3.102911005504901</v>
      </c>
      <c r="P816">
        <v>8.105753265427115</v>
      </c>
      <c r="Q816" s="2">
        <v>8499.999999999996</v>
      </c>
      <c r="R816" s="2">
        <v>999.9999999999995</v>
      </c>
      <c r="S816" s="2">
        <v>499.9999999999998</v>
      </c>
    </row>
    <row r="817" spans="1:19">
      <c r="A817" s="5">
        <v>45063</v>
      </c>
      <c r="B817" s="2">
        <v>9999.999999999996</v>
      </c>
      <c r="C817" t="s">
        <v>22</v>
      </c>
      <c r="D817" t="s">
        <v>3</v>
      </c>
      <c r="E817" s="3">
        <v>-3.33066907387547E-16</v>
      </c>
      <c r="F817" s="2">
        <v>14.69176769256592</v>
      </c>
      <c r="G817" s="2">
        <v>11342.75922774226</v>
      </c>
      <c r="H817" s="2">
        <v>326.1789245605469</v>
      </c>
      <c r="I817" s="2">
        <v>14660.93145106478</v>
      </c>
      <c r="J817" s="2">
        <v>61.46246337890625</v>
      </c>
      <c r="K817" s="2">
        <v>10463.68794757355</v>
      </c>
      <c r="L817" s="2">
        <v>368.5834655761719</v>
      </c>
      <c r="M817" s="2">
        <v>13120.15363876922</v>
      </c>
      <c r="N817">
        <v>578.5552955823705</v>
      </c>
      <c r="O817">
        <v>3.065802002220947</v>
      </c>
      <c r="P817">
        <v>8.135046539179204</v>
      </c>
      <c r="Q817" s="2">
        <v>8499.999999999996</v>
      </c>
      <c r="R817" s="2">
        <v>999.9999999999998</v>
      </c>
      <c r="S817" s="2">
        <v>499.9999999999998</v>
      </c>
    </row>
    <row r="818" spans="1:19">
      <c r="A818" s="5">
        <v>45064</v>
      </c>
      <c r="B818" s="2">
        <v>9999.999999999996</v>
      </c>
      <c r="C818" t="s">
        <v>22</v>
      </c>
      <c r="D818" t="s">
        <v>3</v>
      </c>
      <c r="E818" s="3">
        <v>-3.33066907387547E-16</v>
      </c>
      <c r="F818" s="2">
        <v>15.48133659362793</v>
      </c>
      <c r="G818" s="2">
        <v>11952.34482192445</v>
      </c>
      <c r="H818" s="2">
        <v>332.2370910644531</v>
      </c>
      <c r="I818" s="2">
        <v>14933.23096873769</v>
      </c>
      <c r="J818" s="2">
        <v>61.27737426757812</v>
      </c>
      <c r="K818" s="2">
        <v>10432.1774190825</v>
      </c>
      <c r="L818" s="2">
        <v>372.1875915527344</v>
      </c>
      <c r="M818" s="2">
        <v>13248.44666046529</v>
      </c>
      <c r="N818">
        <v>549.0482006249105</v>
      </c>
      <c r="O818">
        <v>3.009898734653929</v>
      </c>
      <c r="P818">
        <v>8.159618553769363</v>
      </c>
      <c r="Q818" s="2">
        <v>8499.999999999996</v>
      </c>
      <c r="R818" s="2">
        <v>999.9999999999997</v>
      </c>
      <c r="S818" s="2">
        <v>499.9999999999998</v>
      </c>
    </row>
    <row r="819" spans="1:19">
      <c r="A819" s="5">
        <v>45065</v>
      </c>
      <c r="B819" s="2">
        <v>9999.999999999996</v>
      </c>
      <c r="C819" t="s">
        <v>22</v>
      </c>
      <c r="D819" t="s">
        <v>3</v>
      </c>
      <c r="E819" s="3">
        <v>-3.33066907387547E-16</v>
      </c>
      <c r="F819" s="2">
        <v>15.3747673034668</v>
      </c>
      <c r="G819" s="2">
        <v>11870.06814666904</v>
      </c>
      <c r="H819" s="2">
        <v>331.4884338378906</v>
      </c>
      <c r="I819" s="2">
        <v>14899.5806883164</v>
      </c>
      <c r="J819" s="2">
        <v>61.18480682373047</v>
      </c>
      <c r="K819" s="2">
        <v>10416.41825823411</v>
      </c>
      <c r="L819" s="2">
        <v>371.5982666015625</v>
      </c>
      <c r="M819" s="2">
        <v>13227.46895900913</v>
      </c>
      <c r="N819">
        <v>552.8538957518638</v>
      </c>
      <c r="O819">
        <v>3.016696505583162</v>
      </c>
      <c r="P819">
        <v>8.171963367318753</v>
      </c>
      <c r="Q819" s="2">
        <v>8499.999999999996</v>
      </c>
      <c r="R819" s="2">
        <v>999.9999999999997</v>
      </c>
      <c r="S819" s="2">
        <v>499.9999999999999</v>
      </c>
    </row>
    <row r="820" spans="1:19">
      <c r="A820" s="5">
        <v>45068</v>
      </c>
      <c r="B820" s="2">
        <v>9999.999999999996</v>
      </c>
      <c r="C820" t="s">
        <v>22</v>
      </c>
      <c r="D820" t="s">
        <v>3</v>
      </c>
      <c r="E820" s="3">
        <v>-3.33066907387547E-16</v>
      </c>
      <c r="F820" s="2">
        <v>15.53462028503418</v>
      </c>
      <c r="G820" s="2">
        <v>11993.48242326919</v>
      </c>
      <c r="H820" s="2">
        <v>332.6016235351562</v>
      </c>
      <c r="I820" s="2">
        <v>14949.61579670249</v>
      </c>
      <c r="J820" s="2">
        <v>61.20331192016602</v>
      </c>
      <c r="K820" s="2">
        <v>10419.5686616494</v>
      </c>
      <c r="L820" s="2">
        <v>371.8011474609375</v>
      </c>
      <c r="M820" s="2">
        <v>13234.69073723297</v>
      </c>
      <c r="N820">
        <v>547.1649672820628</v>
      </c>
      <c r="O820">
        <v>3.006599875764885</v>
      </c>
      <c r="P820">
        <v>8.169492537465995</v>
      </c>
      <c r="Q820" s="2">
        <v>8499.999999999996</v>
      </c>
      <c r="R820" s="2">
        <v>999.9999999999997</v>
      </c>
      <c r="S820" s="2">
        <v>499.9999999999998</v>
      </c>
    </row>
    <row r="821" spans="1:19">
      <c r="A821" s="5">
        <v>45069</v>
      </c>
      <c r="B821" s="2">
        <v>9999.999999999996</v>
      </c>
      <c r="C821" t="s">
        <v>22</v>
      </c>
      <c r="D821" t="s">
        <v>3</v>
      </c>
      <c r="E821" s="3">
        <v>-3.33066907387547E-16</v>
      </c>
      <c r="F821" s="2">
        <v>14.9339656829834</v>
      </c>
      <c r="G821" s="2">
        <v>11529.74785622014</v>
      </c>
      <c r="H821" s="2">
        <v>328.3854370117188</v>
      </c>
      <c r="I821" s="2">
        <v>14760.10869814209</v>
      </c>
      <c r="J821" s="2">
        <v>60.99046325683594</v>
      </c>
      <c r="K821" s="2">
        <v>10383.3322033185</v>
      </c>
      <c r="L821" s="2">
        <v>367.6462097167969</v>
      </c>
      <c r="M821" s="2">
        <v>13086.79093527786</v>
      </c>
      <c r="N821">
        <v>569.172327058805</v>
      </c>
      <c r="O821">
        <v>3.045202031795075</v>
      </c>
      <c r="P821">
        <v>8.198002987687731</v>
      </c>
      <c r="Q821" s="2">
        <v>8499.999999999996</v>
      </c>
      <c r="R821" s="2">
        <v>999.9999999999997</v>
      </c>
      <c r="S821" s="2">
        <v>499.9999999999998</v>
      </c>
    </row>
    <row r="822" spans="1:19">
      <c r="A822" s="5">
        <v>45070</v>
      </c>
      <c r="B822" s="2">
        <v>9999.999999999996</v>
      </c>
      <c r="C822" t="s">
        <v>22</v>
      </c>
      <c r="D822" t="s">
        <v>3</v>
      </c>
      <c r="E822" s="3">
        <v>-3.33066907387547E-16</v>
      </c>
      <c r="F822" s="2">
        <v>14.69176769256592</v>
      </c>
      <c r="G822" s="2">
        <v>11342.75922774226</v>
      </c>
      <c r="H822" s="2">
        <v>326.7010498046875</v>
      </c>
      <c r="I822" s="2">
        <v>14684.3996822619</v>
      </c>
      <c r="J822" s="2">
        <v>60.59249114990234</v>
      </c>
      <c r="K822" s="2">
        <v>10315.57937159226</v>
      </c>
      <c r="L822" s="2">
        <v>364.8922729492188</v>
      </c>
      <c r="M822" s="2">
        <v>12988.76137921625</v>
      </c>
      <c r="N822">
        <v>578.5552955823705</v>
      </c>
      <c r="O822">
        <v>3.060902316040405</v>
      </c>
      <c r="P822">
        <v>8.25184755587996</v>
      </c>
      <c r="Q822" s="2">
        <v>8499.999999999996</v>
      </c>
      <c r="R822" s="2">
        <v>999.9999999999997</v>
      </c>
      <c r="S822" s="2">
        <v>499.9999999999998</v>
      </c>
    </row>
    <row r="823" spans="1:19">
      <c r="A823" s="5">
        <v>45071</v>
      </c>
      <c r="B823" s="2">
        <v>9999.999999999996</v>
      </c>
      <c r="C823" t="s">
        <v>22</v>
      </c>
      <c r="D823" t="s">
        <v>3</v>
      </c>
      <c r="E823" s="3">
        <v>-3.33066907387547E-16</v>
      </c>
      <c r="F823" s="2">
        <v>15.75259971618652</v>
      </c>
      <c r="G823" s="2">
        <v>12161.77314606713</v>
      </c>
      <c r="H823" s="2">
        <v>334.6505432128906</v>
      </c>
      <c r="I823" s="2">
        <v>15041.70964054746</v>
      </c>
      <c r="J823" s="2">
        <v>59.77804946899414</v>
      </c>
      <c r="K823" s="2">
        <v>10176.9246035921</v>
      </c>
      <c r="L823" s="2">
        <v>368.0714416503906</v>
      </c>
      <c r="M823" s="2">
        <v>13101.92755648288</v>
      </c>
      <c r="N823">
        <v>539.5934736579293</v>
      </c>
      <c r="O823">
        <v>2.98819177282447</v>
      </c>
      <c r="P823">
        <v>8.364274251861318</v>
      </c>
      <c r="Q823" s="2">
        <v>8499.999999999996</v>
      </c>
      <c r="R823" s="2">
        <v>999.9999999999997</v>
      </c>
      <c r="S823" s="2">
        <v>499.9999999999998</v>
      </c>
    </row>
    <row r="824" spans="1:19">
      <c r="A824" s="5">
        <v>45072</v>
      </c>
      <c r="B824" s="2">
        <v>9999.999999999996</v>
      </c>
      <c r="C824" t="s">
        <v>22</v>
      </c>
      <c r="D824" t="s">
        <v>3</v>
      </c>
      <c r="E824" s="3">
        <v>-3.33066907387547E-16</v>
      </c>
      <c r="F824" s="2">
        <v>16.94421768188477</v>
      </c>
      <c r="G824" s="2">
        <v>13081.76017276143</v>
      </c>
      <c r="H824" s="2">
        <v>343.2010803222656</v>
      </c>
      <c r="I824" s="2">
        <v>15426.03501840327</v>
      </c>
      <c r="J824" s="2">
        <v>59.77804946899414</v>
      </c>
      <c r="K824" s="2">
        <v>10176.9246035921</v>
      </c>
      <c r="L824" s="2">
        <v>372.8543701171875</v>
      </c>
      <c r="M824" s="2">
        <v>13272.18141263327</v>
      </c>
      <c r="N824">
        <v>501.6460576452245</v>
      </c>
      <c r="O824">
        <v>2.913743741893237</v>
      </c>
      <c r="P824">
        <v>8.364274251861318</v>
      </c>
      <c r="Q824" s="2">
        <v>8499.999999999996</v>
      </c>
      <c r="R824" s="2">
        <v>999.9999999999998</v>
      </c>
      <c r="S824" s="2">
        <v>499.9999999999998</v>
      </c>
    </row>
    <row r="825" spans="1:19">
      <c r="A825" s="5">
        <v>45076</v>
      </c>
      <c r="B825" s="2">
        <v>9999.999999999996</v>
      </c>
      <c r="C825" t="s">
        <v>22</v>
      </c>
      <c r="D825" t="s">
        <v>3</v>
      </c>
      <c r="E825" s="3">
        <v>-3.33066907387547E-16</v>
      </c>
      <c r="F825" s="2">
        <v>17.18157005310059</v>
      </c>
      <c r="G825" s="2">
        <v>13265.00774753741</v>
      </c>
      <c r="H825" s="2">
        <v>344.7574768066406</v>
      </c>
      <c r="I825" s="2">
        <v>15495.99116961335</v>
      </c>
      <c r="J825" s="2">
        <v>59.54667663574219</v>
      </c>
      <c r="K825" s="2">
        <v>10137.53449467685</v>
      </c>
      <c r="L825" s="2">
        <v>372.9703063964844</v>
      </c>
      <c r="M825" s="2">
        <v>13276.3082982338</v>
      </c>
      <c r="N825">
        <v>494.7161390798559</v>
      </c>
      <c r="O825">
        <v>2.900589739960465</v>
      </c>
      <c r="P825">
        <v>8.396774232399071</v>
      </c>
      <c r="Q825" s="2">
        <v>8499.999999999996</v>
      </c>
      <c r="R825" s="2">
        <v>999.9999999999997</v>
      </c>
      <c r="S825" s="2">
        <v>499.9999999999998</v>
      </c>
    </row>
    <row r="826" spans="1:19">
      <c r="A826" s="5">
        <v>45077</v>
      </c>
      <c r="B826" s="2">
        <v>9999.999999999996</v>
      </c>
      <c r="C826" t="s">
        <v>22</v>
      </c>
      <c r="D826" t="s">
        <v>3</v>
      </c>
      <c r="E826" s="3">
        <v>-3.33066907387547E-16</v>
      </c>
      <c r="F826" s="2">
        <v>16.83280372619629</v>
      </c>
      <c r="G826" s="2">
        <v>12995.74318008708</v>
      </c>
      <c r="H826" s="2">
        <v>342.7971496582031</v>
      </c>
      <c r="I826" s="2">
        <v>15407.87933963039</v>
      </c>
      <c r="J826" s="2">
        <v>60.09271621704102</v>
      </c>
      <c r="K826" s="2">
        <v>10230.49509976213</v>
      </c>
      <c r="L826" s="2">
        <v>370.9411926269531</v>
      </c>
      <c r="M826" s="2">
        <v>13204.07965291143</v>
      </c>
      <c r="N826">
        <v>504.9663822059394</v>
      </c>
      <c r="O826">
        <v>2.917177114795388</v>
      </c>
      <c r="P826">
        <v>8.320475949100308</v>
      </c>
      <c r="Q826" s="2">
        <v>8499.999999999996</v>
      </c>
      <c r="R826" s="2">
        <v>999.9999999999997</v>
      </c>
      <c r="S826" s="2">
        <v>499.9999999999998</v>
      </c>
    </row>
    <row r="827" spans="1:19">
      <c r="A827" s="5">
        <v>45078</v>
      </c>
      <c r="B827" s="2">
        <v>9999.999999999996</v>
      </c>
      <c r="C827" t="s">
        <v>22</v>
      </c>
      <c r="D827" t="s">
        <v>3</v>
      </c>
      <c r="E827" s="3">
        <v>-3.33066907387547E-16</v>
      </c>
      <c r="F827" s="2">
        <v>17.44314193725586</v>
      </c>
      <c r="G827" s="2">
        <v>13466.95396427629</v>
      </c>
      <c r="H827" s="2">
        <v>346.7571716308594</v>
      </c>
      <c r="I827" s="2">
        <v>15585.87247871516</v>
      </c>
      <c r="J827" s="2">
        <v>59.64847946166992</v>
      </c>
      <c r="K827" s="2">
        <v>10154.86593478074</v>
      </c>
      <c r="L827" s="2">
        <v>374.4970703125</v>
      </c>
      <c r="M827" s="2">
        <v>13330.65522103171</v>
      </c>
      <c r="N827">
        <v>487.2975310626412</v>
      </c>
      <c r="O827">
        <v>2.883862488832821</v>
      </c>
      <c r="P827">
        <v>8.382443349981781</v>
      </c>
      <c r="Q827" s="2">
        <v>8499.999999999996</v>
      </c>
      <c r="R827" s="2">
        <v>999.9999999999997</v>
      </c>
      <c r="S827" s="2">
        <v>499.9999999999999</v>
      </c>
    </row>
    <row r="828" spans="1:19">
      <c r="A828" s="5">
        <v>45079</v>
      </c>
      <c r="B828" s="2">
        <v>9999.999999999996</v>
      </c>
      <c r="C828" t="s">
        <v>22</v>
      </c>
      <c r="D828" t="s">
        <v>3</v>
      </c>
      <c r="E828" s="3">
        <v>-3.33066907387547E-16</v>
      </c>
      <c r="F828" s="2">
        <v>17.83550834655762</v>
      </c>
      <c r="G828" s="2">
        <v>13769.87991593121</v>
      </c>
      <c r="H828" s="2">
        <v>349.3577880859375</v>
      </c>
      <c r="I828" s="2">
        <v>15702.76372063025</v>
      </c>
      <c r="J828" s="2">
        <v>60.26857376098633</v>
      </c>
      <c r="K828" s="2">
        <v>10260.43399843149</v>
      </c>
      <c r="L828" s="2">
        <v>379.9951171875</v>
      </c>
      <c r="M828" s="2">
        <v>13526.36454185106</v>
      </c>
      <c r="N828">
        <v>476.5773890398004</v>
      </c>
      <c r="O828">
        <v>2.862395040565154</v>
      </c>
      <c r="P828">
        <v>8.296197649921242</v>
      </c>
      <c r="Q828" s="2">
        <v>8499.999999999996</v>
      </c>
      <c r="R828" s="2">
        <v>999.9999999999995</v>
      </c>
      <c r="S828" s="2">
        <v>499.9999999999998</v>
      </c>
    </row>
    <row r="829" spans="1:19">
      <c r="A829" s="5">
        <v>45082</v>
      </c>
      <c r="B829" s="2">
        <v>9999.999999999996</v>
      </c>
      <c r="C829" t="s">
        <v>22</v>
      </c>
      <c r="D829" t="s">
        <v>3</v>
      </c>
      <c r="E829" s="3">
        <v>-3.33066907387547E-16</v>
      </c>
      <c r="F829" s="2">
        <v>17.87425804138184</v>
      </c>
      <c r="G829" s="2">
        <v>13799.79656501912</v>
      </c>
      <c r="H829" s="2">
        <v>349.6040344238281</v>
      </c>
      <c r="I829" s="2">
        <v>15713.83188110307</v>
      </c>
      <c r="J829" s="2">
        <v>60.55546951293945</v>
      </c>
      <c r="K829" s="2">
        <v>10309.27661646024</v>
      </c>
      <c r="L829" s="2">
        <v>379.2607421875</v>
      </c>
      <c r="M829" s="2">
        <v>13500.22361658354</v>
      </c>
      <c r="N829">
        <v>475.5442144966859</v>
      </c>
      <c r="O829">
        <v>2.860378890215239</v>
      </c>
      <c r="P829">
        <v>8.256892466058085</v>
      </c>
      <c r="Q829" s="2">
        <v>8499.999999999996</v>
      </c>
      <c r="R829" s="2">
        <v>999.9999999999997</v>
      </c>
      <c r="S829" s="2">
        <v>499.9999999999998</v>
      </c>
    </row>
    <row r="830" spans="1:19">
      <c r="A830" s="5">
        <v>45083</v>
      </c>
      <c r="B830" s="2">
        <v>9999.999999999996</v>
      </c>
      <c r="C830" t="s">
        <v>22</v>
      </c>
      <c r="D830" t="s">
        <v>3</v>
      </c>
      <c r="E830" s="3">
        <v>-3.33066907387547E-16</v>
      </c>
      <c r="F830" s="2">
        <v>17.85488128662109</v>
      </c>
      <c r="G830" s="2">
        <v>13784.83676790925</v>
      </c>
      <c r="H830" s="2">
        <v>349.5449523925781</v>
      </c>
      <c r="I830" s="2">
        <v>15711.17629073557</v>
      </c>
      <c r="J830" s="2">
        <v>60.50919723510742</v>
      </c>
      <c r="K830" s="2">
        <v>10301.39898433747</v>
      </c>
      <c r="L830" s="2">
        <v>380.0434265136719</v>
      </c>
      <c r="M830" s="2">
        <v>13528.08416804365</v>
      </c>
      <c r="N830">
        <v>476.0602920596936</v>
      </c>
      <c r="O830">
        <v>2.86086236735837</v>
      </c>
      <c r="P830">
        <v>8.26320663381566</v>
      </c>
      <c r="Q830" s="2">
        <v>8499.999999999996</v>
      </c>
      <c r="R830" s="2">
        <v>999.9999999999997</v>
      </c>
      <c r="S830" s="2">
        <v>499.9999999999998</v>
      </c>
    </row>
    <row r="831" spans="1:19">
      <c r="A831" s="5">
        <v>45084</v>
      </c>
      <c r="B831" s="2">
        <v>9999.999999999996</v>
      </c>
      <c r="C831" t="s">
        <v>22</v>
      </c>
      <c r="D831" t="s">
        <v>3</v>
      </c>
      <c r="E831" s="3">
        <v>-3.33066907387547E-16</v>
      </c>
      <c r="F831" s="2">
        <v>16.94421768188477</v>
      </c>
      <c r="G831" s="2">
        <v>13081.76017276143</v>
      </c>
      <c r="H831" s="2">
        <v>343.6147766113281</v>
      </c>
      <c r="I831" s="2">
        <v>15444.62963773276</v>
      </c>
      <c r="J831" s="2">
        <v>61.53650283813477</v>
      </c>
      <c r="K831" s="2">
        <v>10476.29280840378</v>
      </c>
      <c r="L831" s="2">
        <v>378.7969360351562</v>
      </c>
      <c r="M831" s="2">
        <v>13483.7139015646</v>
      </c>
      <c r="N831">
        <v>501.6460576452245</v>
      </c>
      <c r="O831">
        <v>2.910235729271696</v>
      </c>
      <c r="P831">
        <v>8.125258617884034</v>
      </c>
      <c r="Q831" s="2">
        <v>8499.999999999996</v>
      </c>
      <c r="R831" s="2">
        <v>999.9999999999995</v>
      </c>
      <c r="S831" s="2">
        <v>499.9999999999998</v>
      </c>
    </row>
    <row r="832" spans="1:19">
      <c r="A832" s="5">
        <v>45085</v>
      </c>
      <c r="B832" s="2">
        <v>9999.999999999996</v>
      </c>
      <c r="C832" t="s">
        <v>22</v>
      </c>
      <c r="D832" t="s">
        <v>3</v>
      </c>
      <c r="E832" s="3">
        <v>-3.33066907387547E-16</v>
      </c>
      <c r="F832" s="2">
        <v>17.52549362182617</v>
      </c>
      <c r="G832" s="2">
        <v>13530.53347013471</v>
      </c>
      <c r="H832" s="2">
        <v>347.8801574707031</v>
      </c>
      <c r="I832" s="2">
        <v>15636.34789934709</v>
      </c>
      <c r="J832" s="2">
        <v>61.80488967895508</v>
      </c>
      <c r="K832" s="2">
        <v>10521.98437358342</v>
      </c>
      <c r="L832" s="2">
        <v>381.0676574707031</v>
      </c>
      <c r="M832" s="2">
        <v>13564.54285046672</v>
      </c>
      <c r="N832">
        <v>485.0077369241192</v>
      </c>
      <c r="O832">
        <v>2.874553142871378</v>
      </c>
      <c r="P832">
        <v>8.089974799684057</v>
      </c>
      <c r="Q832" s="2">
        <v>8499.999999999996</v>
      </c>
      <c r="R832" s="2">
        <v>999.9999999999997</v>
      </c>
      <c r="S832" s="2">
        <v>499.9999999999999</v>
      </c>
    </row>
    <row r="833" spans="1:19">
      <c r="A833" s="5">
        <v>45086</v>
      </c>
      <c r="B833" s="2">
        <v>9999.999999999996</v>
      </c>
      <c r="C833" t="s">
        <v>22</v>
      </c>
      <c r="D833" t="s">
        <v>3</v>
      </c>
      <c r="E833" s="3">
        <v>-3.33066907387547E-16</v>
      </c>
      <c r="F833" s="2">
        <v>17.73862838745117</v>
      </c>
      <c r="G833" s="2">
        <v>13695.0838755137</v>
      </c>
      <c r="H833" s="2">
        <v>349.2100219726562</v>
      </c>
      <c r="I833" s="2">
        <v>15696.12200133301</v>
      </c>
      <c r="J833" s="2">
        <v>61.44394683837891</v>
      </c>
      <c r="K833" s="2">
        <v>10460.53559585682</v>
      </c>
      <c r="L833" s="2">
        <v>381.7054443359375</v>
      </c>
      <c r="M833" s="2">
        <v>13587.24560965746</v>
      </c>
      <c r="N833">
        <v>479.1802282758878</v>
      </c>
      <c r="O833">
        <v>2.863606245751737</v>
      </c>
      <c r="P833">
        <v>8.137498089359253</v>
      </c>
      <c r="Q833" s="2">
        <v>8499.999999999996</v>
      </c>
      <c r="R833" s="2">
        <v>999.9999999999997</v>
      </c>
      <c r="S833" s="2">
        <v>499.9999999999999</v>
      </c>
    </row>
    <row r="834" spans="1:19">
      <c r="A834" s="5">
        <v>45089</v>
      </c>
      <c r="B834" s="2">
        <v>9999.999999999996</v>
      </c>
      <c r="C834" t="s">
        <v>22</v>
      </c>
      <c r="D834" t="s">
        <v>3</v>
      </c>
      <c r="E834" s="3">
        <v>-3.33066907387547E-16</v>
      </c>
      <c r="F834" s="2">
        <v>18.64444923400879</v>
      </c>
      <c r="G834" s="2">
        <v>14394.42162580849</v>
      </c>
      <c r="H834" s="2">
        <v>355.1107177734375</v>
      </c>
      <c r="I834" s="2">
        <v>15961.34360253055</v>
      </c>
      <c r="J834" s="2">
        <v>61.33287811279297</v>
      </c>
      <c r="K834" s="2">
        <v>10441.62668102695</v>
      </c>
      <c r="L834" s="2">
        <v>385.2130126953125</v>
      </c>
      <c r="M834" s="2">
        <v>13712.10155158515</v>
      </c>
      <c r="N834">
        <v>455.8997636945691</v>
      </c>
      <c r="O834">
        <v>2.816023144190215</v>
      </c>
      <c r="P834">
        <v>8.152234419530828</v>
      </c>
      <c r="Q834" s="2">
        <v>8499.999999999996</v>
      </c>
      <c r="R834" s="2">
        <v>999.9999999999997</v>
      </c>
      <c r="S834" s="2">
        <v>499.9999999999998</v>
      </c>
    </row>
    <row r="835" spans="1:19">
      <c r="A835" s="5">
        <v>45090</v>
      </c>
      <c r="B835" s="2">
        <v>9999.999999999996</v>
      </c>
      <c r="C835" t="s">
        <v>22</v>
      </c>
      <c r="D835" t="s">
        <v>3</v>
      </c>
      <c r="E835" s="3">
        <v>-3.33066907387547E-16</v>
      </c>
      <c r="F835" s="2">
        <v>19.0610294342041</v>
      </c>
      <c r="G835" s="2">
        <v>14716.04180172857</v>
      </c>
      <c r="H835" s="2">
        <v>357.8393249511719</v>
      </c>
      <c r="I835" s="2">
        <v>16083.98770911574</v>
      </c>
      <c r="J835" s="2">
        <v>61.32363510131836</v>
      </c>
      <c r="K835" s="2">
        <v>10440.05310290383</v>
      </c>
      <c r="L835" s="2">
        <v>387.7542419433594</v>
      </c>
      <c r="M835" s="2">
        <v>13802.55953811905</v>
      </c>
      <c r="N835">
        <v>445.9360408282648</v>
      </c>
      <c r="O835">
        <v>2.794550319857809</v>
      </c>
      <c r="P835">
        <v>8.153463165937641</v>
      </c>
      <c r="Q835" s="2">
        <v>8499.999999999996</v>
      </c>
      <c r="R835" s="2">
        <v>999.9999999999998</v>
      </c>
      <c r="S835" s="2">
        <v>499.9999999999998</v>
      </c>
    </row>
    <row r="836" spans="1:19">
      <c r="A836" s="5">
        <v>45091</v>
      </c>
      <c r="B836" s="2">
        <v>9999.999999999996</v>
      </c>
      <c r="C836" t="s">
        <v>22</v>
      </c>
      <c r="D836" t="s">
        <v>3</v>
      </c>
      <c r="E836" s="3">
        <v>-3.33066907387547E-16</v>
      </c>
      <c r="F836" s="2">
        <v>19.46792411804199</v>
      </c>
      <c r="G836" s="2">
        <v>15030.18428794259</v>
      </c>
      <c r="H836" s="2">
        <v>360.43994140625</v>
      </c>
      <c r="I836" s="2">
        <v>16200.87895103083</v>
      </c>
      <c r="J836" s="2">
        <v>61.28662490844727</v>
      </c>
      <c r="K836" s="2">
        <v>10433.75229607324</v>
      </c>
      <c r="L836" s="2">
        <v>388.0538330078125</v>
      </c>
      <c r="M836" s="2">
        <v>13813.22382765326</v>
      </c>
      <c r="N836">
        <v>436.6156323838647</v>
      </c>
      <c r="O836">
        <v>2.774387311513029</v>
      </c>
      <c r="P836">
        <v>8.158386935924803</v>
      </c>
      <c r="Q836" s="2">
        <v>8499.999999999996</v>
      </c>
      <c r="R836" s="2">
        <v>999.9999999999997</v>
      </c>
      <c r="S836" s="2">
        <v>499.9999999999998</v>
      </c>
    </row>
    <row r="837" spans="1:19">
      <c r="A837" s="5">
        <v>45092</v>
      </c>
      <c r="B837" s="2">
        <v>9999.999999999996</v>
      </c>
      <c r="C837" t="s">
        <v>22</v>
      </c>
      <c r="D837" t="s">
        <v>3</v>
      </c>
      <c r="E837" s="3">
        <v>-3.33066907387547E-16</v>
      </c>
      <c r="F837" s="2">
        <v>20.15092277526855</v>
      </c>
      <c r="G837" s="2">
        <v>15557.49247058642</v>
      </c>
      <c r="H837" s="2">
        <v>364.73486328125</v>
      </c>
      <c r="I837" s="2">
        <v>16393.92500782892</v>
      </c>
      <c r="J837" s="2">
        <v>61.95296859741211</v>
      </c>
      <c r="K837" s="2">
        <v>10547.19409524388</v>
      </c>
      <c r="L837" s="2">
        <v>393.0300903320312</v>
      </c>
      <c r="M837" s="2">
        <v>13990.3594474992</v>
      </c>
      <c r="N837">
        <v>421.8169110564077</v>
      </c>
      <c r="O837">
        <v>2.741717616472795</v>
      </c>
      <c r="P837">
        <v>8.070638281260436</v>
      </c>
      <c r="Q837" s="2">
        <v>8499.999999999996</v>
      </c>
      <c r="R837" s="2">
        <v>999.9999999999997</v>
      </c>
      <c r="S837" s="2">
        <v>499.9999999999998</v>
      </c>
    </row>
    <row r="838" spans="1:19">
      <c r="A838" s="5">
        <v>45093</v>
      </c>
      <c r="B838" s="2">
        <v>9999.999999999996</v>
      </c>
      <c r="C838" t="s">
        <v>22</v>
      </c>
      <c r="D838" t="s">
        <v>3</v>
      </c>
      <c r="E838" s="3">
        <v>-3.33066907387547E-16</v>
      </c>
      <c r="F838" s="2">
        <v>19.76340866088867</v>
      </c>
      <c r="G838" s="2">
        <v>15258.31272661409</v>
      </c>
      <c r="H838" s="2">
        <v>362.4396362304688</v>
      </c>
      <c r="I838" s="2">
        <v>16290.76026013263</v>
      </c>
      <c r="J838" s="2">
        <v>62.28614807128906</v>
      </c>
      <c r="K838" s="2">
        <v>10603.91629369683</v>
      </c>
      <c r="L838" s="2">
        <v>391.5806884765625</v>
      </c>
      <c r="M838" s="2">
        <v>13938.76631648791</v>
      </c>
      <c r="N838">
        <v>430.0877518573656</v>
      </c>
      <c r="O838">
        <v>2.759080133730512</v>
      </c>
      <c r="P838">
        <v>8.027467028908728</v>
      </c>
      <c r="Q838" s="2">
        <v>8499.999999999996</v>
      </c>
      <c r="R838" s="2">
        <v>999.9999999999997</v>
      </c>
      <c r="S838" s="2">
        <v>499.9999999999999</v>
      </c>
    </row>
    <row r="839" spans="1:19">
      <c r="A839" s="5">
        <v>45097</v>
      </c>
      <c r="B839" s="2">
        <v>9999.999999999996</v>
      </c>
      <c r="C839" t="s">
        <v>22</v>
      </c>
      <c r="D839" t="s">
        <v>3</v>
      </c>
      <c r="E839" s="3">
        <v>-3.33066907387547E-16</v>
      </c>
      <c r="F839" s="2">
        <v>19.66652870178223</v>
      </c>
      <c r="G839" s="2">
        <v>15183.51668619657</v>
      </c>
      <c r="H839" s="2">
        <v>361.9207458496094</v>
      </c>
      <c r="I839" s="2">
        <v>16267.43742799489</v>
      </c>
      <c r="J839" s="2">
        <v>61.55566787719727</v>
      </c>
      <c r="K839" s="2">
        <v>10479.55556386831</v>
      </c>
      <c r="L839" s="2">
        <v>389.7737731933594</v>
      </c>
      <c r="M839" s="2">
        <v>13874.44708260474</v>
      </c>
      <c r="N839">
        <v>432.2064218292732</v>
      </c>
      <c r="O839">
        <v>2.763035862043494</v>
      </c>
      <c r="P839">
        <v>8.122728860606193</v>
      </c>
      <c r="Q839" s="2">
        <v>8499.999999999996</v>
      </c>
      <c r="R839" s="2">
        <v>999.9999999999997</v>
      </c>
      <c r="S839" s="2">
        <v>499.9999999999998</v>
      </c>
    </row>
    <row r="840" spans="1:19">
      <c r="A840" s="5">
        <v>45098</v>
      </c>
      <c r="B840" s="2">
        <v>9999.999999999996</v>
      </c>
      <c r="C840" t="s">
        <v>22</v>
      </c>
      <c r="D840" t="s">
        <v>3</v>
      </c>
      <c r="E840" s="3">
        <v>-3.33066907387547E-16</v>
      </c>
      <c r="F840" s="2">
        <v>18.87834930419922</v>
      </c>
      <c r="G840" s="2">
        <v>14575.00385628198</v>
      </c>
      <c r="H840" s="2">
        <v>356.9885864257812</v>
      </c>
      <c r="I840" s="2">
        <v>16045.74912818861</v>
      </c>
      <c r="J840" s="2">
        <v>62.05013275146484</v>
      </c>
      <c r="K840" s="2">
        <v>10563.73582383406</v>
      </c>
      <c r="L840" s="2">
        <v>387.6383361816406</v>
      </c>
      <c r="M840" s="2">
        <v>13798.43373882691</v>
      </c>
      <c r="N840">
        <v>450.2512302868182</v>
      </c>
      <c r="O840">
        <v>2.801210005093264</v>
      </c>
      <c r="P840">
        <v>8.058000488132656</v>
      </c>
      <c r="Q840" s="2">
        <v>8499.999999999996</v>
      </c>
      <c r="R840" s="2">
        <v>999.9999999999998</v>
      </c>
      <c r="S840" s="2">
        <v>499.9999999999998</v>
      </c>
    </row>
    <row r="841" spans="1:19">
      <c r="A841" s="5">
        <v>45099</v>
      </c>
      <c r="B841" s="2">
        <v>9999.999999999996</v>
      </c>
      <c r="C841" t="s">
        <v>22</v>
      </c>
      <c r="D841" t="s">
        <v>3</v>
      </c>
      <c r="E841" s="3">
        <v>-3.33066907387547E-16</v>
      </c>
      <c r="F841" s="2">
        <v>19.50519943237305</v>
      </c>
      <c r="G841" s="2">
        <v>15058.96264357978</v>
      </c>
      <c r="H841" s="2">
        <v>361.20068359375</v>
      </c>
      <c r="I841" s="2">
        <v>16235.07242039093</v>
      </c>
      <c r="J841" s="2">
        <v>61.57431793212891</v>
      </c>
      <c r="K841" s="2">
        <v>10482.73064576841</v>
      </c>
      <c r="L841" s="2">
        <v>389.0490417480469</v>
      </c>
      <c r="M841" s="2">
        <v>13848.64943079069</v>
      </c>
      <c r="N841">
        <v>435.7812402518905</v>
      </c>
      <c r="O841">
        <v>2.768544040533214</v>
      </c>
      <c r="P841">
        <v>8.120268592355847</v>
      </c>
      <c r="Q841" s="2">
        <v>8499.999999999996</v>
      </c>
      <c r="R841" s="2">
        <v>999.9999999999997</v>
      </c>
      <c r="S841" s="2">
        <v>499.9999999999998</v>
      </c>
    </row>
    <row r="842" spans="1:19">
      <c r="A842" s="5">
        <v>45100</v>
      </c>
      <c r="B842" s="2">
        <v>9999.999999999996</v>
      </c>
      <c r="C842" t="s">
        <v>22</v>
      </c>
      <c r="D842" t="s">
        <v>3</v>
      </c>
      <c r="E842" s="3">
        <v>-3.33066907387547E-16</v>
      </c>
      <c r="F842" s="2">
        <v>18.92694473266602</v>
      </c>
      <c r="G842" s="2">
        <v>14612.52189061265</v>
      </c>
      <c r="H842" s="2">
        <v>357.6199645996094</v>
      </c>
      <c r="I842" s="2">
        <v>16074.12800686283</v>
      </c>
      <c r="J842" s="2">
        <v>60.66935729980469</v>
      </c>
      <c r="K842" s="2">
        <v>10328.66546287615</v>
      </c>
      <c r="L842" s="2">
        <v>386.1309204101562</v>
      </c>
      <c r="M842" s="2">
        <v>13744.77553555276</v>
      </c>
      <c r="N842">
        <v>449.0951984093791</v>
      </c>
      <c r="O842">
        <v>2.796264467839757</v>
      </c>
      <c r="P842">
        <v>8.241392726960855</v>
      </c>
      <c r="Q842" s="2">
        <v>8499.999999999996</v>
      </c>
      <c r="R842" s="2">
        <v>999.9999999999997</v>
      </c>
      <c r="S842" s="2">
        <v>499.9999999999998</v>
      </c>
    </row>
    <row r="843" spans="1:19">
      <c r="A843" s="5">
        <v>45103</v>
      </c>
      <c r="B843" s="2">
        <v>9999.999999999996</v>
      </c>
      <c r="C843" t="s">
        <v>22</v>
      </c>
      <c r="D843" t="s">
        <v>3</v>
      </c>
      <c r="E843" s="3">
        <v>-3.33066907387547E-16</v>
      </c>
      <c r="F843" s="2">
        <v>18.17861366271973</v>
      </c>
      <c r="G843" s="2">
        <v>14034.77390775185</v>
      </c>
      <c r="H843" s="2">
        <v>352.8258666992188</v>
      </c>
      <c r="I843" s="2">
        <v>15858.64522917567</v>
      </c>
      <c r="J843" s="2">
        <v>61.26645278930664</v>
      </c>
      <c r="K843" s="2">
        <v>10430.3180900827</v>
      </c>
      <c r="L843" s="2">
        <v>384.5365905761719</v>
      </c>
      <c r="M843" s="2">
        <v>13688.0235259637</v>
      </c>
      <c r="N843">
        <v>467.5824107220892</v>
      </c>
      <c r="O843">
        <v>2.834259317082587</v>
      </c>
      <c r="P843">
        <v>8.161073103407565</v>
      </c>
      <c r="Q843" s="2">
        <v>8499.999999999996</v>
      </c>
      <c r="R843" s="2">
        <v>999.9999999999997</v>
      </c>
      <c r="S843" s="2">
        <v>499.9999999999998</v>
      </c>
    </row>
    <row r="844" spans="1:19">
      <c r="A844" s="5">
        <v>45104</v>
      </c>
      <c r="B844" s="2">
        <v>9999.999999999996</v>
      </c>
      <c r="C844" t="s">
        <v>22</v>
      </c>
      <c r="D844" t="s">
        <v>3</v>
      </c>
      <c r="E844" s="3">
        <v>-3.33066907387547E-16</v>
      </c>
      <c r="F844" s="2">
        <v>19.07758331298828</v>
      </c>
      <c r="G844" s="2">
        <v>14728.82220128724</v>
      </c>
      <c r="H844" s="2">
        <v>358.8924255371094</v>
      </c>
      <c r="I844" s="2">
        <v>16131.32196138942</v>
      </c>
      <c r="J844" s="2">
        <v>61.28510665893555</v>
      </c>
      <c r="K844" s="2">
        <v>10433.49382141661</v>
      </c>
      <c r="L844" s="2">
        <v>388.7978210449219</v>
      </c>
      <c r="M844" s="2">
        <v>13839.70694006587</v>
      </c>
      <c r="N844">
        <v>445.5490960541674</v>
      </c>
      <c r="O844">
        <v>2.786350251063184</v>
      </c>
      <c r="P844">
        <v>8.15858904811253</v>
      </c>
      <c r="Q844" s="2">
        <v>8499.999999999996</v>
      </c>
      <c r="R844" s="2">
        <v>999.9999999999997</v>
      </c>
      <c r="S844" s="2">
        <v>499.9999999999998</v>
      </c>
    </row>
    <row r="845" spans="1:19">
      <c r="A845" s="5">
        <v>45105</v>
      </c>
      <c r="B845" s="2">
        <v>9999.999999999996</v>
      </c>
      <c r="C845" t="s">
        <v>22</v>
      </c>
      <c r="D845" t="s">
        <v>3</v>
      </c>
      <c r="E845" s="3">
        <v>-3.33066907387547E-16</v>
      </c>
      <c r="F845" s="2">
        <v>19.19420433044434</v>
      </c>
      <c r="G845" s="2">
        <v>14818.85929890401</v>
      </c>
      <c r="H845" s="2">
        <v>359.5927734375</v>
      </c>
      <c r="I845" s="2">
        <v>16162.80085774471</v>
      </c>
      <c r="J845" s="2">
        <v>60.38014602661133</v>
      </c>
      <c r="K845" s="2">
        <v>10279.42863852436</v>
      </c>
      <c r="L845" s="2">
        <v>388.9717102050781</v>
      </c>
      <c r="M845" s="2">
        <v>13845.89672531247</v>
      </c>
      <c r="N845">
        <v>442.8420086430968</v>
      </c>
      <c r="O845">
        <v>2.78092351645606</v>
      </c>
      <c r="P845">
        <v>8.280867684215851</v>
      </c>
      <c r="Q845" s="2">
        <v>8499.999999999996</v>
      </c>
      <c r="R845" s="2">
        <v>999.9999999999997</v>
      </c>
      <c r="S845" s="2">
        <v>499.9999999999998</v>
      </c>
    </row>
    <row r="846" spans="1:19">
      <c r="A846" s="5">
        <v>45106</v>
      </c>
      <c r="B846" s="2">
        <v>9999.999999999996</v>
      </c>
      <c r="C846" t="s">
        <v>22</v>
      </c>
      <c r="D846" t="s">
        <v>3</v>
      </c>
      <c r="E846" s="3">
        <v>-3.33066907387547E-16</v>
      </c>
      <c r="F846" s="2">
        <v>19.06300354003906</v>
      </c>
      <c r="G846" s="2">
        <v>14717.5659074485</v>
      </c>
      <c r="H846" s="2">
        <v>358.8726806640625</v>
      </c>
      <c r="I846" s="2">
        <v>16130.43447845152</v>
      </c>
      <c r="J846" s="2">
        <v>60.38014602661133</v>
      </c>
      <c r="K846" s="2">
        <v>10279.42863852436</v>
      </c>
      <c r="L846" s="2">
        <v>390.4617919921875</v>
      </c>
      <c r="M846" s="2">
        <v>13898.93790541708</v>
      </c>
      <c r="N846">
        <v>445.8898610676426</v>
      </c>
      <c r="O846">
        <v>2.786503553710433</v>
      </c>
      <c r="P846">
        <v>8.280867684215851</v>
      </c>
      <c r="Q846" s="2">
        <v>8499.999999999996</v>
      </c>
      <c r="R846" s="2">
        <v>999.9999999999997</v>
      </c>
      <c r="S846" s="2">
        <v>499.9999999999998</v>
      </c>
    </row>
    <row r="847" spans="1:19">
      <c r="A847" s="5">
        <v>45107</v>
      </c>
      <c r="B847" s="2">
        <v>9999.999999999996</v>
      </c>
      <c r="C847" t="s">
        <v>22</v>
      </c>
      <c r="D847" t="s">
        <v>3</v>
      </c>
      <c r="E847" s="3">
        <v>-3.33066907387547E-16</v>
      </c>
      <c r="F847" s="2">
        <v>19.92309951782227</v>
      </c>
      <c r="G847" s="2">
        <v>15381.60183511164</v>
      </c>
      <c r="H847" s="2">
        <v>364.4065551757812</v>
      </c>
      <c r="I847" s="2">
        <v>16379.16837499131</v>
      </c>
      <c r="J847" s="2">
        <v>61.05187225341797</v>
      </c>
      <c r="K847" s="2">
        <v>10393.78678880179</v>
      </c>
      <c r="L847" s="2">
        <v>395.0890502929688</v>
      </c>
      <c r="M847" s="2">
        <v>14063.65050243393</v>
      </c>
      <c r="N847">
        <v>426.6404427883471</v>
      </c>
      <c r="O847">
        <v>2.744187737011544</v>
      </c>
      <c r="P847">
        <v>8.189757030293325</v>
      </c>
      <c r="Q847" s="2">
        <v>8499.999999999996</v>
      </c>
      <c r="R847" s="2">
        <v>999.9999999999997</v>
      </c>
      <c r="S847" s="2">
        <v>499.9999999999998</v>
      </c>
    </row>
    <row r="848" spans="1:19">
      <c r="A848" s="5">
        <v>45110</v>
      </c>
      <c r="B848" s="2">
        <v>9999.999999999996</v>
      </c>
      <c r="C848" t="s">
        <v>22</v>
      </c>
      <c r="D848" t="s">
        <v>3</v>
      </c>
      <c r="E848" s="3">
        <v>-3.33066907387547E-16</v>
      </c>
      <c r="F848" s="2">
        <v>20.05916023254395</v>
      </c>
      <c r="G848" s="2">
        <v>15486.6473245134</v>
      </c>
      <c r="H848" s="2">
        <v>365.2647399902344</v>
      </c>
      <c r="I848" s="2">
        <v>16417.74164809285</v>
      </c>
      <c r="J848" s="2">
        <v>61.50901031494141</v>
      </c>
      <c r="K848" s="2">
        <v>10471.61233893067</v>
      </c>
      <c r="L848" s="2">
        <v>395.8456726074219</v>
      </c>
      <c r="M848" s="2">
        <v>14090.58334652293</v>
      </c>
      <c r="N848">
        <v>423.7465527699216</v>
      </c>
      <c r="O848">
        <v>2.737740303174994</v>
      </c>
      <c r="P848">
        <v>8.128890343705347</v>
      </c>
      <c r="Q848" s="2">
        <v>8499.999999999996</v>
      </c>
      <c r="R848" s="2">
        <v>999.9999999999997</v>
      </c>
      <c r="S848" s="2">
        <v>499.9999999999998</v>
      </c>
    </row>
    <row r="849" spans="1:19">
      <c r="A849" s="5">
        <v>45112</v>
      </c>
      <c r="B849" s="2">
        <v>9999.999999999996</v>
      </c>
      <c r="C849" t="s">
        <v>22</v>
      </c>
      <c r="D849" t="s">
        <v>3</v>
      </c>
      <c r="E849" s="3">
        <v>-3.33066907387547E-16</v>
      </c>
      <c r="F849" s="2">
        <v>20.04458618164062</v>
      </c>
      <c r="G849" s="2">
        <v>15475.39544837239</v>
      </c>
      <c r="H849" s="2">
        <v>365.2549133300781</v>
      </c>
      <c r="I849" s="2">
        <v>16417.29996415776</v>
      </c>
      <c r="J849" s="2">
        <v>62.20872497558594</v>
      </c>
      <c r="K849" s="2">
        <v>10590.73538507658</v>
      </c>
      <c r="L849" s="2">
        <v>394.962890625</v>
      </c>
      <c r="M849" s="2">
        <v>14059.15970352037</v>
      </c>
      <c r="N849">
        <v>424.0546511149916</v>
      </c>
      <c r="O849">
        <v>2.737813958155594</v>
      </c>
      <c r="P849">
        <v>8.037457771337168</v>
      </c>
      <c r="Q849" s="2">
        <v>8499.999999999996</v>
      </c>
      <c r="R849" s="2">
        <v>999.9999999999997</v>
      </c>
      <c r="S849" s="2">
        <v>499.9999999999998</v>
      </c>
    </row>
    <row r="850" spans="1:19">
      <c r="A850" s="5">
        <v>45113</v>
      </c>
      <c r="B850" s="2">
        <v>9999.999999999996</v>
      </c>
      <c r="C850" t="s">
        <v>22</v>
      </c>
      <c r="D850" t="s">
        <v>3</v>
      </c>
      <c r="E850" s="3">
        <v>-3.33066907387547E-16</v>
      </c>
      <c r="F850" s="2">
        <v>19.5732307434082</v>
      </c>
      <c r="G850" s="2">
        <v>15111.48612456361</v>
      </c>
      <c r="H850" s="2">
        <v>362.4731750488281</v>
      </c>
      <c r="I850" s="2">
        <v>16292.26774660675</v>
      </c>
      <c r="J850" s="2">
        <v>61.45304489135742</v>
      </c>
      <c r="K850" s="2">
        <v>10462.08449549514</v>
      </c>
      <c r="L850" s="2">
        <v>391.7422180175781</v>
      </c>
      <c r="M850" s="2">
        <v>13944.5161468337</v>
      </c>
      <c r="N850">
        <v>434.2665813032727</v>
      </c>
      <c r="O850">
        <v>2.758824842321894</v>
      </c>
      <c r="P850">
        <v>8.136293342078455</v>
      </c>
      <c r="Q850" s="2">
        <v>8499.999999999996</v>
      </c>
      <c r="R850" s="2">
        <v>999.9999999999995</v>
      </c>
      <c r="S850" s="2">
        <v>499.9999999999998</v>
      </c>
    </row>
    <row r="851" spans="1:19">
      <c r="A851" s="5">
        <v>45114</v>
      </c>
      <c r="B851" s="2">
        <v>9999.999999999996</v>
      </c>
      <c r="C851" t="s">
        <v>22</v>
      </c>
      <c r="D851" t="s">
        <v>3</v>
      </c>
      <c r="E851" s="3">
        <v>-3.33066907387547E-16</v>
      </c>
      <c r="F851" s="2">
        <v>19.37399864196777</v>
      </c>
      <c r="G851" s="2">
        <v>14957.66925212427</v>
      </c>
      <c r="H851" s="2">
        <v>361.2697143554688</v>
      </c>
      <c r="I851" s="2">
        <v>16238.17518145048</v>
      </c>
      <c r="J851" s="2">
        <v>61.00522613525391</v>
      </c>
      <c r="K851" s="2">
        <v>10385.84551216558</v>
      </c>
      <c r="L851" s="2">
        <v>390.8304138183594</v>
      </c>
      <c r="M851" s="2">
        <v>13912.05942454551</v>
      </c>
      <c r="N851">
        <v>438.7323524214241</v>
      </c>
      <c r="O851">
        <v>2.768015032159759</v>
      </c>
      <c r="P851">
        <v>8.196019122877377</v>
      </c>
      <c r="Q851" s="2">
        <v>8499.999999999996</v>
      </c>
      <c r="R851" s="2">
        <v>999.9999999999997</v>
      </c>
      <c r="S851" s="2">
        <v>499.9999999999998</v>
      </c>
    </row>
    <row r="852" spans="1:19">
      <c r="A852" s="5">
        <v>45117</v>
      </c>
      <c r="B852" s="2">
        <v>9999.999999999996</v>
      </c>
      <c r="C852" t="s">
        <v>22</v>
      </c>
      <c r="D852" t="s">
        <v>3</v>
      </c>
      <c r="E852" s="3">
        <v>-3.33066907387547E-16</v>
      </c>
      <c r="F852" s="2">
        <v>19.38857841491699</v>
      </c>
      <c r="G852" s="2">
        <v>14968.92554596302</v>
      </c>
      <c r="H852" s="2">
        <v>361.3880310058594</v>
      </c>
      <c r="I852" s="2">
        <v>16243.49322063169</v>
      </c>
      <c r="J852" s="2">
        <v>60.74399566650391</v>
      </c>
      <c r="K852" s="2">
        <v>10341.37228481465</v>
      </c>
      <c r="L852" s="2">
        <v>391.8780822753906</v>
      </c>
      <c r="M852" s="2">
        <v>13949.35239181753</v>
      </c>
      <c r="N852">
        <v>438.4024356040642</v>
      </c>
      <c r="O852">
        <v>2.767108797755911</v>
      </c>
      <c r="P852">
        <v>8.231266226625838</v>
      </c>
      <c r="Q852" s="2">
        <v>8499.999999999996</v>
      </c>
      <c r="R852" s="2">
        <v>999.9999999999995</v>
      </c>
      <c r="S852" s="2">
        <v>499.9999999999998</v>
      </c>
    </row>
    <row r="853" spans="1:19">
      <c r="A853" s="5">
        <v>45118</v>
      </c>
      <c r="B853" s="2">
        <v>9999.999999999996</v>
      </c>
      <c r="C853" t="s">
        <v>22</v>
      </c>
      <c r="D853" t="s">
        <v>3</v>
      </c>
      <c r="E853" s="3">
        <v>-3.33066907387547E-16</v>
      </c>
      <c r="F853" s="2">
        <v>19.66555786132812</v>
      </c>
      <c r="G853" s="2">
        <v>15182.76715014687</v>
      </c>
      <c r="H853" s="2">
        <v>363.1734924316406</v>
      </c>
      <c r="I853" s="2">
        <v>16323.74527127281</v>
      </c>
      <c r="J853" s="2">
        <v>61.49967575073242</v>
      </c>
      <c r="K853" s="2">
        <v>10470.0231743961</v>
      </c>
      <c r="L853" s="2">
        <v>394.3905639648438</v>
      </c>
      <c r="M853" s="2">
        <v>14038.78707584138</v>
      </c>
      <c r="N853">
        <v>432.2277588023605</v>
      </c>
      <c r="O853">
        <v>2.753504924889934</v>
      </c>
      <c r="P853">
        <v>8.130124165639119</v>
      </c>
      <c r="Q853" s="2">
        <v>8499.999999999996</v>
      </c>
      <c r="R853" s="2">
        <v>999.9999999999997</v>
      </c>
      <c r="S853" s="2">
        <v>499.9999999999998</v>
      </c>
    </row>
    <row r="854" spans="1:19">
      <c r="A854" s="5">
        <v>45119</v>
      </c>
      <c r="B854" s="2">
        <v>9999.999999999996</v>
      </c>
      <c r="C854" t="s">
        <v>22</v>
      </c>
      <c r="D854" t="s">
        <v>3</v>
      </c>
      <c r="E854" s="3">
        <v>-3.33066907387547E-16</v>
      </c>
      <c r="F854" s="2">
        <v>20.39445114135742</v>
      </c>
      <c r="G854" s="2">
        <v>15745.50821378859</v>
      </c>
      <c r="H854" s="2">
        <v>367.7604370117188</v>
      </c>
      <c r="I854" s="2">
        <v>16529.91702240284</v>
      </c>
      <c r="J854" s="2">
        <v>62.39530181884766</v>
      </c>
      <c r="K854" s="2">
        <v>10622.49919275377</v>
      </c>
      <c r="L854" s="2">
        <v>397.4948425292969</v>
      </c>
      <c r="M854" s="2">
        <v>14149.28745230156</v>
      </c>
      <c r="N854">
        <v>416.7800320334705</v>
      </c>
      <c r="O854">
        <v>2.719161441414467</v>
      </c>
      <c r="P854">
        <v>8.013423854437796</v>
      </c>
      <c r="Q854" s="2">
        <v>8499.999999999996</v>
      </c>
      <c r="R854" s="2">
        <v>999.9999999999995</v>
      </c>
      <c r="S854" s="2">
        <v>499.9999999999998</v>
      </c>
    </row>
    <row r="855" spans="1:19">
      <c r="A855" s="5">
        <v>45120</v>
      </c>
      <c r="B855" s="2">
        <v>9999.999999999996</v>
      </c>
      <c r="C855" t="s">
        <v>22</v>
      </c>
      <c r="D855" t="s">
        <v>3</v>
      </c>
      <c r="E855" s="3">
        <v>-3.33066907387547E-16</v>
      </c>
      <c r="F855" s="2">
        <v>21.4100399017334</v>
      </c>
      <c r="G855" s="2">
        <v>16529.59213237484</v>
      </c>
      <c r="H855" s="2">
        <v>374.0045166015625</v>
      </c>
      <c r="I855" s="2">
        <v>16810.57287092226</v>
      </c>
      <c r="J855" s="2">
        <v>62.60989379882812</v>
      </c>
      <c r="K855" s="2">
        <v>10659.03244233612</v>
      </c>
      <c r="L855" s="2">
        <v>400.7348022460938</v>
      </c>
      <c r="M855" s="2">
        <v>14264.61755589519</v>
      </c>
      <c r="N855">
        <v>397.0100027376324</v>
      </c>
      <c r="O855">
        <v>2.673764501794313</v>
      </c>
      <c r="P855">
        <v>7.985958283311421</v>
      </c>
      <c r="Q855" s="2">
        <v>8499.999999999996</v>
      </c>
      <c r="R855" s="2">
        <v>999.9999999999997</v>
      </c>
      <c r="S855" s="2">
        <v>499.9999999999998</v>
      </c>
    </row>
    <row r="856" spans="1:19">
      <c r="A856" s="5">
        <v>45121</v>
      </c>
      <c r="B856" s="2">
        <v>9999.999999999996</v>
      </c>
      <c r="C856" t="s">
        <v>22</v>
      </c>
      <c r="D856" t="s">
        <v>3</v>
      </c>
      <c r="E856" s="3">
        <v>-3.33066907387547E-16</v>
      </c>
      <c r="F856" s="2">
        <v>21.39060401916504</v>
      </c>
      <c r="G856" s="2">
        <v>16514.58668572167</v>
      </c>
      <c r="H856" s="2">
        <v>373.9255981445312</v>
      </c>
      <c r="I856" s="2">
        <v>16807.02568254914</v>
      </c>
      <c r="J856" s="2">
        <v>62.3673210144043</v>
      </c>
      <c r="K856" s="2">
        <v>10617.73559575291</v>
      </c>
      <c r="L856" s="2">
        <v>400.4146423339844</v>
      </c>
      <c r="M856" s="2">
        <v>14253.22109450134</v>
      </c>
      <c r="N856">
        <v>397.3707330744083</v>
      </c>
      <c r="O856">
        <v>2.674328810228915</v>
      </c>
      <c r="P856">
        <v>8.017019039258081</v>
      </c>
      <c r="Q856" s="2">
        <v>8499.999999999996</v>
      </c>
      <c r="R856" s="2">
        <v>999.9999999999997</v>
      </c>
      <c r="S856" s="2">
        <v>499.9999999999998</v>
      </c>
    </row>
    <row r="857" spans="1:19">
      <c r="A857" s="5">
        <v>45124</v>
      </c>
      <c r="B857" s="2">
        <v>9999.999999999996</v>
      </c>
      <c r="C857" t="s">
        <v>22</v>
      </c>
      <c r="D857" t="s">
        <v>3</v>
      </c>
      <c r="E857" s="3">
        <v>-3.33066907387547E-16</v>
      </c>
      <c r="F857" s="2">
        <v>21.98344039916992</v>
      </c>
      <c r="G857" s="2">
        <v>16972.28520509346</v>
      </c>
      <c r="H857" s="2">
        <v>377.4175109863281</v>
      </c>
      <c r="I857" s="2">
        <v>16963.97848039053</v>
      </c>
      <c r="J857" s="2">
        <v>61.64895629882812</v>
      </c>
      <c r="K857" s="2">
        <v>10495.4374677069</v>
      </c>
      <c r="L857" s="2">
        <v>401.8115539550781</v>
      </c>
      <c r="M857" s="2">
        <v>14302.94577506963</v>
      </c>
      <c r="N857">
        <v>386.6546748670399</v>
      </c>
      <c r="O857">
        <v>2.649585593913327</v>
      </c>
      <c r="P857">
        <v>8.110437386423429</v>
      </c>
      <c r="Q857" s="2">
        <v>8499.999999999996</v>
      </c>
      <c r="R857" s="2">
        <v>999.9999999999997</v>
      </c>
      <c r="S857" s="2">
        <v>499.9999999999998</v>
      </c>
    </row>
    <row r="858" spans="1:19">
      <c r="A858" s="5">
        <v>45125</v>
      </c>
      <c r="B858" s="2">
        <v>9999.999999999996</v>
      </c>
      <c r="C858" t="s">
        <v>22</v>
      </c>
      <c r="D858" t="s">
        <v>3</v>
      </c>
      <c r="E858" s="3">
        <v>-3.33066907387547E-16</v>
      </c>
      <c r="F858" s="2">
        <v>22.50824165344238</v>
      </c>
      <c r="G858" s="2">
        <v>17377.45729834959</v>
      </c>
      <c r="H858" s="2">
        <v>380.5050354003906</v>
      </c>
      <c r="I858" s="2">
        <v>17102.75502412047</v>
      </c>
      <c r="J858" s="2">
        <v>61.17314910888672</v>
      </c>
      <c r="K858" s="2">
        <v>10414.43358850887</v>
      </c>
      <c r="L858" s="2">
        <v>404.8576049804688</v>
      </c>
      <c r="M858" s="2">
        <v>14411.37347510817</v>
      </c>
      <c r="N858">
        <v>377.6394500678385</v>
      </c>
      <c r="O858">
        <v>2.628086114413016</v>
      </c>
      <c r="P858">
        <v>8.173520691406813</v>
      </c>
      <c r="Q858" s="2">
        <v>8499.999999999996</v>
      </c>
      <c r="R858" s="2">
        <v>999.9999999999998</v>
      </c>
      <c r="S858" s="2">
        <v>499.9999999999998</v>
      </c>
    </row>
    <row r="859" spans="1:19">
      <c r="A859" s="5">
        <v>45126</v>
      </c>
      <c r="B859" s="2">
        <v>9999.999999999996</v>
      </c>
      <c r="C859" t="s">
        <v>22</v>
      </c>
      <c r="D859" t="s">
        <v>3</v>
      </c>
      <c r="E859" s="3">
        <v>-3.33066907387547E-16</v>
      </c>
      <c r="F859" s="2">
        <v>22.50824165344238</v>
      </c>
      <c r="G859" s="2">
        <v>17377.45729834959</v>
      </c>
      <c r="H859" s="2">
        <v>380.4162902832031</v>
      </c>
      <c r="I859" s="2">
        <v>17098.76615181225</v>
      </c>
      <c r="J859" s="2">
        <v>61.7982292175293</v>
      </c>
      <c r="K859" s="2">
        <v>10520.85046215009</v>
      </c>
      <c r="L859" s="2">
        <v>405.7306823730469</v>
      </c>
      <c r="M859" s="2">
        <v>14442.45167204045</v>
      </c>
      <c r="N859">
        <v>377.6394500678385</v>
      </c>
      <c r="O859">
        <v>2.628699205429778</v>
      </c>
      <c r="P859">
        <v>8.090846717306473</v>
      </c>
      <c r="Q859" s="2">
        <v>8499.999999999996</v>
      </c>
      <c r="R859" s="2">
        <v>999.9999999999998</v>
      </c>
      <c r="S859" s="2">
        <v>499.9999999999999</v>
      </c>
    </row>
    <row r="860" spans="1:19">
      <c r="A860" s="5">
        <v>45127</v>
      </c>
      <c r="B860" s="2">
        <v>9999.999999999996</v>
      </c>
      <c r="C860" t="s">
        <v>22</v>
      </c>
      <c r="D860" t="s">
        <v>3</v>
      </c>
      <c r="E860" s="3">
        <v>-3.33066907387547E-16</v>
      </c>
      <c r="F860" s="2">
        <v>20.92897415161133</v>
      </c>
      <c r="G860" s="2">
        <v>16158.18597550313</v>
      </c>
      <c r="H860" s="2">
        <v>371.6469421386719</v>
      </c>
      <c r="I860" s="2">
        <v>16704.60576210986</v>
      </c>
      <c r="J860" s="2">
        <v>62.92707443237305</v>
      </c>
      <c r="K860" s="2">
        <v>10713.03091538735</v>
      </c>
      <c r="L860" s="2">
        <v>403.0823059082031</v>
      </c>
      <c r="M860" s="2">
        <v>14348.17965672437</v>
      </c>
      <c r="N860">
        <v>406.1355295498599</v>
      </c>
      <c r="O860">
        <v>2.690725757745833</v>
      </c>
      <c r="P860">
        <v>7.945705477494329</v>
      </c>
      <c r="Q860" s="2">
        <v>8499.999999999996</v>
      </c>
      <c r="R860" s="2">
        <v>999.9999999999998</v>
      </c>
      <c r="S860" s="2">
        <v>499.9999999999998</v>
      </c>
    </row>
    <row r="861" spans="1:19">
      <c r="A861" s="5">
        <v>45128</v>
      </c>
      <c r="B861" s="2">
        <v>9999.999999999996</v>
      </c>
      <c r="C861" t="s">
        <v>22</v>
      </c>
      <c r="D861" t="s">
        <v>3</v>
      </c>
      <c r="E861" s="3">
        <v>-3.33066907387547E-16</v>
      </c>
      <c r="F861" s="2">
        <v>20.74431991577148</v>
      </c>
      <c r="G861" s="2">
        <v>16015.62392433662</v>
      </c>
      <c r="H861" s="2">
        <v>370.5323181152344</v>
      </c>
      <c r="I861" s="2">
        <v>16654.50618432952</v>
      </c>
      <c r="J861" s="2">
        <v>63.86936187744141</v>
      </c>
      <c r="K861" s="2">
        <v>10873.45080811647</v>
      </c>
      <c r="L861" s="2">
        <v>403.130859375</v>
      </c>
      <c r="M861" s="2">
        <v>14349.90797338414</v>
      </c>
      <c r="N861">
        <v>409.7507189685028</v>
      </c>
      <c r="O861">
        <v>2.698819916941773</v>
      </c>
      <c r="P861">
        <v>7.828479654446013</v>
      </c>
      <c r="Q861" s="2">
        <v>8499.999999999996</v>
      </c>
      <c r="R861" s="2">
        <v>999.9999999999997</v>
      </c>
      <c r="S861" s="2">
        <v>499.9999999999998</v>
      </c>
    </row>
    <row r="862" spans="1:19">
      <c r="A862" s="5">
        <v>45131</v>
      </c>
      <c r="B862" s="2">
        <v>9999.999999999996</v>
      </c>
      <c r="C862" t="s">
        <v>22</v>
      </c>
      <c r="D862" t="s">
        <v>3</v>
      </c>
      <c r="E862" s="3">
        <v>-3.33066907387547E-16</v>
      </c>
      <c r="F862" s="2">
        <v>20.82693099975586</v>
      </c>
      <c r="G862" s="2">
        <v>16079.4036991592</v>
      </c>
      <c r="H862" s="2">
        <v>371.1241760253906</v>
      </c>
      <c r="I862" s="2">
        <v>16681.10872543871</v>
      </c>
      <c r="J862" s="2">
        <v>63.70143508911133</v>
      </c>
      <c r="K862" s="2">
        <v>10844.86208233938</v>
      </c>
      <c r="L862" s="2">
        <v>404.8381652832031</v>
      </c>
      <c r="M862" s="2">
        <v>14410.68149665922</v>
      </c>
      <c r="N862">
        <v>408.1254218444204</v>
      </c>
      <c r="O862">
        <v>2.694515918390572</v>
      </c>
      <c r="P862">
        <v>7.849116731837432</v>
      </c>
      <c r="Q862" s="2">
        <v>8499.999999999996</v>
      </c>
      <c r="R862" s="2">
        <v>999.9999999999998</v>
      </c>
      <c r="S862" s="2">
        <v>499.9999999999998</v>
      </c>
    </row>
    <row r="863" spans="1:19">
      <c r="A863" s="5">
        <v>45132</v>
      </c>
      <c r="B863" s="2">
        <v>9999.999999999996</v>
      </c>
      <c r="C863" t="s">
        <v>22</v>
      </c>
      <c r="D863" t="s">
        <v>3</v>
      </c>
      <c r="E863" s="3">
        <v>-3.33066907387547E-16</v>
      </c>
      <c r="F863" s="2">
        <v>21.24482917785645</v>
      </c>
      <c r="G863" s="2">
        <v>16402.04141812515</v>
      </c>
      <c r="H863" s="2">
        <v>373.6395263671875</v>
      </c>
      <c r="I863" s="2">
        <v>16794.16746761887</v>
      </c>
      <c r="J863" s="2">
        <v>63.81338119506836</v>
      </c>
      <c r="K863" s="2">
        <v>10863.92036694569</v>
      </c>
      <c r="L863" s="2">
        <v>406.0313720703125</v>
      </c>
      <c r="M863" s="2">
        <v>14453.15506867696</v>
      </c>
      <c r="N863">
        <v>400.0973568128085</v>
      </c>
      <c r="O863">
        <v>2.676376371961428</v>
      </c>
      <c r="P863">
        <v>7.835347236523504</v>
      </c>
      <c r="Q863" s="2">
        <v>8499.999999999996</v>
      </c>
      <c r="R863" s="2">
        <v>999.9999999999997</v>
      </c>
      <c r="S863" s="2">
        <v>499.9999999999998</v>
      </c>
    </row>
    <row r="864" spans="1:19">
      <c r="A864" s="5">
        <v>45133</v>
      </c>
      <c r="B864" s="2">
        <v>9999.999999999996</v>
      </c>
      <c r="C864" t="s">
        <v>22</v>
      </c>
      <c r="D864" t="s">
        <v>3</v>
      </c>
      <c r="E864" s="3">
        <v>-3.33066907387547E-16</v>
      </c>
      <c r="F864" s="2">
        <v>21.02615928649902</v>
      </c>
      <c r="G864" s="2">
        <v>16233.21762646672</v>
      </c>
      <c r="H864" s="2">
        <v>372.3966064453125</v>
      </c>
      <c r="I864" s="2">
        <v>16738.30130827605</v>
      </c>
      <c r="J864" s="2">
        <v>63.81338119506836</v>
      </c>
      <c r="K864" s="2">
        <v>10863.92036694569</v>
      </c>
      <c r="L864" s="2">
        <v>406.1283569335938</v>
      </c>
      <c r="M864" s="2">
        <v>14456.6073567629</v>
      </c>
      <c r="N864">
        <v>404.25832812262</v>
      </c>
      <c r="O864">
        <v>2.685309110481522</v>
      </c>
      <c r="P864">
        <v>7.835347236523504</v>
      </c>
      <c r="Q864" s="2">
        <v>8499.999999999996</v>
      </c>
      <c r="R864" s="2">
        <v>999.9999999999997</v>
      </c>
      <c r="S864" s="2">
        <v>499.9999999999998</v>
      </c>
    </row>
    <row r="865" spans="1:19">
      <c r="A865" s="5">
        <v>45134</v>
      </c>
      <c r="B865" s="2">
        <v>9999.999999999996</v>
      </c>
      <c r="C865" t="s">
        <v>22</v>
      </c>
      <c r="D865" t="s">
        <v>3</v>
      </c>
      <c r="E865" s="3">
        <v>-3.33066907387547E-16</v>
      </c>
      <c r="F865" s="2">
        <v>20.84636497497559</v>
      </c>
      <c r="G865" s="2">
        <v>16094.40767324646</v>
      </c>
      <c r="H865" s="2">
        <v>371.5088806152344</v>
      </c>
      <c r="I865" s="2">
        <v>16698.40023999075</v>
      </c>
      <c r="J865" s="2">
        <v>62.68451690673828</v>
      </c>
      <c r="K865" s="2">
        <v>10671.73666653938</v>
      </c>
      <c r="L865" s="2">
        <v>403.3734130859375</v>
      </c>
      <c r="M865" s="2">
        <v>14358.5419525242</v>
      </c>
      <c r="N865">
        <v>407.74494786998</v>
      </c>
      <c r="O865">
        <v>2.691725695342619</v>
      </c>
      <c r="P865">
        <v>7.976451357899071</v>
      </c>
      <c r="Q865" s="2">
        <v>8499.999999999996</v>
      </c>
      <c r="R865" s="2">
        <v>999.9999999999995</v>
      </c>
      <c r="S865" s="2">
        <v>499.9999999999998</v>
      </c>
    </row>
    <row r="866" spans="1:19">
      <c r="A866" s="5">
        <v>45135</v>
      </c>
      <c r="B866" s="2">
        <v>9999.999999999996</v>
      </c>
      <c r="C866" t="s">
        <v>22</v>
      </c>
      <c r="D866" t="s">
        <v>3</v>
      </c>
      <c r="E866" s="3">
        <v>-3.33066907387547E-16</v>
      </c>
      <c r="F866" s="2">
        <v>21.97372436523438</v>
      </c>
      <c r="G866" s="2">
        <v>16964.78395433279</v>
      </c>
      <c r="H866" s="2">
        <v>378.2757873535156</v>
      </c>
      <c r="I866" s="2">
        <v>17002.5558685598</v>
      </c>
      <c r="J866" s="2">
        <v>62.54457473754883</v>
      </c>
      <c r="K866" s="2">
        <v>10647.91218719696</v>
      </c>
      <c r="L866" s="2">
        <v>407.3021545410156</v>
      </c>
      <c r="M866" s="2">
        <v>14498.3900366401</v>
      </c>
      <c r="N866">
        <v>386.8256404202572</v>
      </c>
      <c r="O866">
        <v>2.643573904098321</v>
      </c>
      <c r="P866">
        <v>7.994298499879691</v>
      </c>
      <c r="Q866" s="2">
        <v>8499.999999999996</v>
      </c>
      <c r="R866" s="2">
        <v>999.9999999999995</v>
      </c>
      <c r="S866" s="2">
        <v>499.9999999999998</v>
      </c>
    </row>
    <row r="867" spans="1:19">
      <c r="A867" s="5">
        <v>45138</v>
      </c>
      <c r="B867" s="2">
        <v>9999.999999999996</v>
      </c>
      <c r="C867" t="s">
        <v>22</v>
      </c>
      <c r="D867" t="s">
        <v>3</v>
      </c>
      <c r="E867" s="3">
        <v>-3.33066907387547E-16</v>
      </c>
      <c r="F867" s="2">
        <v>22.01745414733887</v>
      </c>
      <c r="G867" s="2">
        <v>16998.54547301947</v>
      </c>
      <c r="H867" s="2">
        <v>378.4730224609375</v>
      </c>
      <c r="I867" s="2">
        <v>17011.42109611413</v>
      </c>
      <c r="J867" s="2">
        <v>62.57256317138672</v>
      </c>
      <c r="K867" s="2">
        <v>10652.67708306544</v>
      </c>
      <c r="L867" s="2">
        <v>408.0878601074219</v>
      </c>
      <c r="M867" s="2">
        <v>14526.35813263152</v>
      </c>
      <c r="N867">
        <v>386.0573499151511</v>
      </c>
      <c r="O867">
        <v>2.642196248223241</v>
      </c>
      <c r="P867">
        <v>7.990722685124726</v>
      </c>
      <c r="Q867" s="2">
        <v>8499.999999999996</v>
      </c>
      <c r="R867" s="2">
        <v>999.9999999999995</v>
      </c>
      <c r="S867" s="2">
        <v>499.9999999999998</v>
      </c>
    </row>
    <row r="868" spans="1:19">
      <c r="A868" s="5">
        <v>45139</v>
      </c>
      <c r="B868" s="2">
        <v>9999.999999999996</v>
      </c>
      <c r="C868" t="s">
        <v>22</v>
      </c>
      <c r="D868" t="s">
        <v>3</v>
      </c>
      <c r="E868" s="3">
        <v>-3.33066907387547E-16</v>
      </c>
      <c r="F868" s="2">
        <v>21.84737777709961</v>
      </c>
      <c r="G868" s="2">
        <v>16867.23824312579</v>
      </c>
      <c r="H868" s="2">
        <v>377.5950927734375</v>
      </c>
      <c r="I868" s="2">
        <v>16971.96034007468</v>
      </c>
      <c r="J868" s="2">
        <v>61.80754852294922</v>
      </c>
      <c r="K868" s="2">
        <v>10522.43702894942</v>
      </c>
      <c r="L868" s="2">
        <v>406.8268432617188</v>
      </c>
      <c r="M868" s="2">
        <v>14481.47078335545</v>
      </c>
      <c r="N868">
        <v>389.0627098007928</v>
      </c>
      <c r="O868">
        <v>2.648339502123811</v>
      </c>
      <c r="P868">
        <v>8.089626784248678</v>
      </c>
      <c r="Q868" s="2">
        <v>8499.999999999996</v>
      </c>
      <c r="R868" s="2">
        <v>999.9999999999997</v>
      </c>
      <c r="S868" s="2">
        <v>499.9999999999998</v>
      </c>
    </row>
    <row r="869" spans="1:19">
      <c r="A869" s="5">
        <v>45140</v>
      </c>
      <c r="B869" s="2">
        <v>9999.999999999996</v>
      </c>
      <c r="C869" t="s">
        <v>22</v>
      </c>
      <c r="D869" t="s">
        <v>3</v>
      </c>
      <c r="E869" s="3">
        <v>-3.33066907387547E-16</v>
      </c>
      <c r="F869" s="2">
        <v>20.41874885559082</v>
      </c>
      <c r="G869" s="2">
        <v>15764.26723095392</v>
      </c>
      <c r="H869" s="2">
        <v>369.3091125488281</v>
      </c>
      <c r="I869" s="2">
        <v>16599.52613623535</v>
      </c>
      <c r="J869" s="2">
        <v>61.80754852294922</v>
      </c>
      <c r="K869" s="2">
        <v>10522.43702894942</v>
      </c>
      <c r="L869" s="2">
        <v>401.1907653808594</v>
      </c>
      <c r="M869" s="2">
        <v>14280.84808965607</v>
      </c>
      <c r="N869">
        <v>416.2840759791522</v>
      </c>
      <c r="O869">
        <v>2.70775880155891</v>
      </c>
      <c r="P869">
        <v>8.089626784248678</v>
      </c>
      <c r="Q869" s="2">
        <v>8499.999999999996</v>
      </c>
      <c r="R869" s="2">
        <v>999.9999999999997</v>
      </c>
      <c r="S869" s="2">
        <v>499.9999999999998</v>
      </c>
    </row>
    <row r="870" spans="1:19">
      <c r="A870" s="5">
        <v>45141</v>
      </c>
      <c r="B870" s="2">
        <v>9999.999999999996</v>
      </c>
      <c r="C870" t="s">
        <v>22</v>
      </c>
      <c r="D870" t="s">
        <v>3</v>
      </c>
      <c r="E870" s="3">
        <v>-3.33066907387547E-16</v>
      </c>
      <c r="F870" s="2">
        <v>20.27297019958496</v>
      </c>
      <c r="G870" s="2">
        <v>15651.71901822558</v>
      </c>
      <c r="H870" s="2">
        <v>368.7172546386719</v>
      </c>
      <c r="I870" s="2">
        <v>16572.92359512617</v>
      </c>
      <c r="J870" s="2">
        <v>60.39879989624023</v>
      </c>
      <c r="K870" s="2">
        <v>10282.60436985827</v>
      </c>
      <c r="L870" s="2">
        <v>400.0557556152344</v>
      </c>
      <c r="M870" s="2">
        <v>14240.44610775158</v>
      </c>
      <c r="N870">
        <v>419.2774870341403</v>
      </c>
      <c r="O870">
        <v>2.712105244382879</v>
      </c>
      <c r="P870">
        <v>8.278310179324016</v>
      </c>
      <c r="Q870" s="2">
        <v>8499.999999999996</v>
      </c>
      <c r="R870" s="2">
        <v>999.9999999999995</v>
      </c>
      <c r="S870" s="2">
        <v>499.9999999999999</v>
      </c>
    </row>
    <row r="871" spans="1:19">
      <c r="A871" s="5">
        <v>45142</v>
      </c>
      <c r="B871" s="2">
        <v>9999.999999999996</v>
      </c>
      <c r="C871" t="s">
        <v>22</v>
      </c>
      <c r="D871" t="s">
        <v>3</v>
      </c>
      <c r="E871" s="3">
        <v>-3.33066907387547E-16</v>
      </c>
      <c r="F871" s="2">
        <v>19.99112892150879</v>
      </c>
      <c r="G871" s="2">
        <v>15434.12384352956</v>
      </c>
      <c r="H871" s="2">
        <v>366.9909973144531</v>
      </c>
      <c r="I871" s="2">
        <v>16495.33262160951</v>
      </c>
      <c r="J871" s="2">
        <v>59.69910049438477</v>
      </c>
      <c r="K871" s="2">
        <v>10163.4839214476</v>
      </c>
      <c r="L871" s="2">
        <v>398.0962219238281</v>
      </c>
      <c r="M871" s="2">
        <v>14170.69424557457</v>
      </c>
      <c r="N871">
        <v>425.1885940695777</v>
      </c>
      <c r="O871">
        <v>2.724862482507052</v>
      </c>
      <c r="P871">
        <v>8.375335572217361</v>
      </c>
      <c r="Q871" s="2">
        <v>8499.999999999996</v>
      </c>
      <c r="R871" s="2">
        <v>999.9999999999995</v>
      </c>
      <c r="S871" s="2">
        <v>499.9999999999998</v>
      </c>
    </row>
    <row r="872" spans="1:19">
      <c r="A872" s="5">
        <v>45145</v>
      </c>
      <c r="B872" s="2">
        <v>9999.999999999996</v>
      </c>
      <c r="C872" t="s">
        <v>22</v>
      </c>
      <c r="D872" t="s">
        <v>3</v>
      </c>
      <c r="E872" s="3">
        <v>-3.33066907387547E-16</v>
      </c>
      <c r="F872" s="2">
        <v>20.48677635192871</v>
      </c>
      <c r="G872" s="2">
        <v>15816.78776680594</v>
      </c>
      <c r="H872" s="2">
        <v>370.0982360839844</v>
      </c>
      <c r="I872" s="2">
        <v>16634.99527658811</v>
      </c>
      <c r="J872" s="2">
        <v>59.68977355957031</v>
      </c>
      <c r="K872" s="2">
        <v>10161.89605578065</v>
      </c>
      <c r="L872" s="2">
        <v>401.6854248046875</v>
      </c>
      <c r="M872" s="2">
        <v>14298.45606246447</v>
      </c>
      <c r="N872">
        <v>414.9017812262967</v>
      </c>
      <c r="O872">
        <v>2.701985317684884</v>
      </c>
      <c r="P872">
        <v>8.376644275606115</v>
      </c>
      <c r="Q872" s="2">
        <v>8499.999999999996</v>
      </c>
      <c r="R872" s="2">
        <v>999.9999999999997</v>
      </c>
      <c r="S872" s="2">
        <v>499.9999999999999</v>
      </c>
    </row>
    <row r="873" spans="1:19">
      <c r="A873" s="5">
        <v>45146</v>
      </c>
      <c r="B873" s="2">
        <v>9999.999999999996</v>
      </c>
      <c r="C873" t="s">
        <v>22</v>
      </c>
      <c r="D873" t="s">
        <v>3</v>
      </c>
      <c r="E873" s="3">
        <v>-3.33066907387547E-16</v>
      </c>
      <c r="F873" s="2">
        <v>19.96197128295898</v>
      </c>
      <c r="G873" s="2">
        <v>15411.61272841798</v>
      </c>
      <c r="H873" s="2">
        <v>366.9515380859375</v>
      </c>
      <c r="I873" s="2">
        <v>16493.55902742295</v>
      </c>
      <c r="J873" s="2">
        <v>59.96965789794922</v>
      </c>
      <c r="K873" s="2">
        <v>10209.54501446549</v>
      </c>
      <c r="L873" s="2">
        <v>399.9490661621094</v>
      </c>
      <c r="M873" s="2">
        <v>14236.64837359536</v>
      </c>
      <c r="N873">
        <v>425.8096497341535</v>
      </c>
      <c r="O873">
        <v>2.72515549387289</v>
      </c>
      <c r="P873">
        <v>8.337549646370391</v>
      </c>
      <c r="Q873" s="2">
        <v>8499.999999999996</v>
      </c>
      <c r="R873" s="2">
        <v>999.9999999999997</v>
      </c>
      <c r="S873" s="2">
        <v>499.9999999999998</v>
      </c>
    </row>
    <row r="874" spans="1:19">
      <c r="A874" s="5">
        <v>45147</v>
      </c>
      <c r="B874" s="2">
        <v>9999.999999999996</v>
      </c>
      <c r="C874" t="s">
        <v>22</v>
      </c>
      <c r="D874" t="s">
        <v>3</v>
      </c>
      <c r="E874" s="3">
        <v>-3.33066907387547E-16</v>
      </c>
      <c r="F874" s="2">
        <v>19.29624938964844</v>
      </c>
      <c r="G874" s="2">
        <v>14897.64304781385</v>
      </c>
      <c r="H874" s="2">
        <v>362.9170227050781</v>
      </c>
      <c r="I874" s="2">
        <v>16312.21759490478</v>
      </c>
      <c r="J874" s="2">
        <v>60.10026550292969</v>
      </c>
      <c r="K874" s="2">
        <v>10231.78032927333</v>
      </c>
      <c r="L874" s="2">
        <v>397.2910461425781</v>
      </c>
      <c r="M874" s="2">
        <v>14142.0330848258</v>
      </c>
      <c r="N874">
        <v>440.5001111024125</v>
      </c>
      <c r="O874">
        <v>2.755450798494626</v>
      </c>
      <c r="P874">
        <v>8.319430801443406</v>
      </c>
      <c r="Q874" s="2">
        <v>8499.999999999996</v>
      </c>
      <c r="R874" s="2">
        <v>999.9999999999998</v>
      </c>
      <c r="S874" s="2">
        <v>499.9999999999998</v>
      </c>
    </row>
    <row r="875" spans="1:19">
      <c r="A875" s="5">
        <v>45148</v>
      </c>
      <c r="B875" s="2">
        <v>9999.999999999996</v>
      </c>
      <c r="C875" t="s">
        <v>22</v>
      </c>
      <c r="D875" t="s">
        <v>3</v>
      </c>
      <c r="E875" s="3">
        <v>-3.33066907387547E-16</v>
      </c>
      <c r="F875" s="2">
        <v>19.38371849060059</v>
      </c>
      <c r="G875" s="2">
        <v>14965.17344801677</v>
      </c>
      <c r="H875" s="2">
        <v>363.5878295898438</v>
      </c>
      <c r="I875" s="2">
        <v>16342.36869607632</v>
      </c>
      <c r="J875" s="2">
        <v>59.91367340087891</v>
      </c>
      <c r="K875" s="2">
        <v>10200.0139238609</v>
      </c>
      <c r="L875" s="2">
        <v>397.5238647460938</v>
      </c>
      <c r="M875" s="2">
        <v>14150.32053158719</v>
      </c>
      <c r="N875">
        <v>438.5123527315853</v>
      </c>
      <c r="O875">
        <v>2.7503670877215</v>
      </c>
      <c r="P875">
        <v>8.345340414274533</v>
      </c>
      <c r="Q875" s="2">
        <v>8499.999999999996</v>
      </c>
      <c r="R875" s="2">
        <v>999.9999999999997</v>
      </c>
      <c r="S875" s="2">
        <v>499.9999999999998</v>
      </c>
    </row>
    <row r="876" spans="1:19">
      <c r="A876" s="5">
        <v>45149</v>
      </c>
      <c r="B876" s="2">
        <v>9999.999999999996</v>
      </c>
      <c r="C876" t="s">
        <v>22</v>
      </c>
      <c r="D876" t="s">
        <v>3</v>
      </c>
      <c r="E876" s="3">
        <v>-3.33066907387547E-16</v>
      </c>
      <c r="F876" s="2">
        <v>18.99497604370117</v>
      </c>
      <c r="G876" s="2">
        <v>14665.04537159648</v>
      </c>
      <c r="H876" s="2">
        <v>361.2697143554688</v>
      </c>
      <c r="I876" s="2">
        <v>16238.17518145048</v>
      </c>
      <c r="J876" s="2">
        <v>60.24020385742188</v>
      </c>
      <c r="K876" s="2">
        <v>10255.60415918194</v>
      </c>
      <c r="L876" s="2">
        <v>397.1552734375</v>
      </c>
      <c r="M876" s="2">
        <v>14137.20009876716</v>
      </c>
      <c r="N876">
        <v>447.4867449395198</v>
      </c>
      <c r="O876">
        <v>2.768015032159759</v>
      </c>
      <c r="P876">
        <v>8.300104713845478</v>
      </c>
      <c r="Q876" s="2">
        <v>8499.999999999996</v>
      </c>
      <c r="R876" s="2">
        <v>999.9999999999997</v>
      </c>
      <c r="S876" s="2">
        <v>499.9999999999998</v>
      </c>
    </row>
    <row r="877" spans="1:19">
      <c r="A877" s="5">
        <v>45152</v>
      </c>
      <c r="B877" s="2">
        <v>9999.999999999996</v>
      </c>
      <c r="C877" t="s">
        <v>22</v>
      </c>
      <c r="D877" t="s">
        <v>3</v>
      </c>
      <c r="E877" s="3">
        <v>-3.33066907387547E-16</v>
      </c>
      <c r="F877" s="2">
        <v>19.62668609619141</v>
      </c>
      <c r="G877" s="2">
        <v>15152.75625684053</v>
      </c>
      <c r="H877" s="2">
        <v>365.3239135742188</v>
      </c>
      <c r="I877" s="2">
        <v>16420.40135352807</v>
      </c>
      <c r="J877" s="2">
        <v>59.76440048217773</v>
      </c>
      <c r="K877" s="2">
        <v>10174.60092941771</v>
      </c>
      <c r="L877" s="2">
        <v>399.3960876464844</v>
      </c>
      <c r="M877" s="2">
        <v>14216.96446544013</v>
      </c>
      <c r="N877">
        <v>433.0838103967759</v>
      </c>
      <c r="O877">
        <v>2.73729685586772</v>
      </c>
      <c r="P877">
        <v>8.366184483840078</v>
      </c>
      <c r="Q877" s="2">
        <v>8499.999999999996</v>
      </c>
      <c r="R877" s="2">
        <v>999.9999999999997</v>
      </c>
      <c r="S877" s="2">
        <v>499.9999999999998</v>
      </c>
    </row>
    <row r="878" spans="1:19">
      <c r="A878" s="5">
        <v>45153</v>
      </c>
      <c r="B878" s="2">
        <v>9999.999999999996</v>
      </c>
      <c r="C878" t="s">
        <v>22</v>
      </c>
      <c r="D878" t="s">
        <v>3</v>
      </c>
      <c r="E878" s="3">
        <v>-3.33066907387547E-16</v>
      </c>
      <c r="F878" s="2">
        <v>19.02412986755371</v>
      </c>
      <c r="G878" s="2">
        <v>14687.55354157624</v>
      </c>
      <c r="H878" s="2">
        <v>361.4472961425781</v>
      </c>
      <c r="I878" s="2">
        <v>16246.15704113463</v>
      </c>
      <c r="J878" s="2">
        <v>58.79414367675781</v>
      </c>
      <c r="K878" s="2">
        <v>10009.41938798916</v>
      </c>
      <c r="L878" s="2">
        <v>394.8174133300781</v>
      </c>
      <c r="M878" s="2">
        <v>14053.98127139145</v>
      </c>
      <c r="N878">
        <v>446.8009869138368</v>
      </c>
      <c r="O878">
        <v>2.766655085463788</v>
      </c>
      <c r="P878">
        <v>8.504248361009077</v>
      </c>
      <c r="Q878" s="2">
        <v>8499.999999999996</v>
      </c>
      <c r="R878" s="2">
        <v>999.9999999999997</v>
      </c>
      <c r="S878" s="2">
        <v>499.9999999999998</v>
      </c>
    </row>
    <row r="879" spans="1:19">
      <c r="A879" s="5">
        <v>45154</v>
      </c>
      <c r="B879" s="2">
        <v>9999.999999999996</v>
      </c>
      <c r="C879" t="s">
        <v>22</v>
      </c>
      <c r="D879" t="s">
        <v>3</v>
      </c>
      <c r="E879" s="3">
        <v>-3.33066907387547E-16</v>
      </c>
      <c r="F879" s="2">
        <v>18.39241981506348</v>
      </c>
      <c r="G879" s="2">
        <v>14199.8426563322</v>
      </c>
      <c r="H879" s="2">
        <v>357.6199645996094</v>
      </c>
      <c r="I879" s="2">
        <v>16074.12800686283</v>
      </c>
      <c r="J879" s="2">
        <v>59.05537033081055</v>
      </c>
      <c r="K879" s="2">
        <v>10053.89196590628</v>
      </c>
      <c r="L879" s="2">
        <v>391.8974609375</v>
      </c>
      <c r="M879" s="2">
        <v>13950.04219764969</v>
      </c>
      <c r="N879">
        <v>462.1469108180348</v>
      </c>
      <c r="O879">
        <v>2.796264467839757</v>
      </c>
      <c r="P879">
        <v>8.466630506237607</v>
      </c>
      <c r="Q879" s="2">
        <v>8499.999999999996</v>
      </c>
      <c r="R879" s="2">
        <v>999.9999999999997</v>
      </c>
      <c r="S879" s="2">
        <v>499.9999999999998</v>
      </c>
    </row>
    <row r="880" spans="1:19">
      <c r="A880" s="5">
        <v>45155</v>
      </c>
      <c r="B880" s="2">
        <v>9999.999999999996</v>
      </c>
      <c r="C880" t="s">
        <v>22</v>
      </c>
      <c r="D880" t="s">
        <v>3</v>
      </c>
      <c r="E880" s="3">
        <v>-3.33066907387547E-16</v>
      </c>
      <c r="F880" s="2">
        <v>17.77043533325195</v>
      </c>
      <c r="G880" s="2">
        <v>13719.64038467839</v>
      </c>
      <c r="H880" s="2">
        <v>353.7135925292969</v>
      </c>
      <c r="I880" s="2">
        <v>15898.54629746096</v>
      </c>
      <c r="J880" s="2">
        <v>58.92475509643555</v>
      </c>
      <c r="K880" s="2">
        <v>10031.65535223082</v>
      </c>
      <c r="L880" s="2">
        <v>388.7253723144531</v>
      </c>
      <c r="M880" s="2">
        <v>13837.12804393118</v>
      </c>
      <c r="N880">
        <v>478.3225531956911</v>
      </c>
      <c r="O880">
        <v>2.827146089719956</v>
      </c>
      <c r="P880">
        <v>8.485398016193802</v>
      </c>
      <c r="Q880" s="2">
        <v>8499.999999999996</v>
      </c>
      <c r="R880" s="2">
        <v>999.9999999999997</v>
      </c>
      <c r="S880" s="2">
        <v>499.9999999999998</v>
      </c>
    </row>
    <row r="881" spans="1:19">
      <c r="A881" s="5">
        <v>45156</v>
      </c>
      <c r="B881" s="2">
        <v>9999.999999999996</v>
      </c>
      <c r="C881" t="s">
        <v>22</v>
      </c>
      <c r="D881" t="s">
        <v>3</v>
      </c>
      <c r="E881" s="3">
        <v>-3.33066907387547E-16</v>
      </c>
      <c r="F881" s="2">
        <v>17.68782615661621</v>
      </c>
      <c r="G881" s="2">
        <v>13655.86208242172</v>
      </c>
      <c r="H881" s="2">
        <v>353.269775390625</v>
      </c>
      <c r="I881" s="2">
        <v>15878.59782085217</v>
      </c>
      <c r="J881" s="2">
        <v>59.23263168334961</v>
      </c>
      <c r="K881" s="2">
        <v>10084.06985621795</v>
      </c>
      <c r="L881" s="2">
        <v>389.0842895507812</v>
      </c>
      <c r="M881" s="2">
        <v>13849.90411698933</v>
      </c>
      <c r="N881">
        <v>480.5565095867099</v>
      </c>
      <c r="O881">
        <v>2.830697867923341</v>
      </c>
      <c r="P881">
        <v>8.44129301350206</v>
      </c>
      <c r="Q881" s="2">
        <v>8499.999999999996</v>
      </c>
      <c r="R881" s="2">
        <v>999.9999999999995</v>
      </c>
      <c r="S881" s="2">
        <v>499.9999999999998</v>
      </c>
    </row>
    <row r="882" spans="1:19">
      <c r="A882" s="5">
        <v>45159</v>
      </c>
      <c r="B882" s="2">
        <v>9999.999999999996</v>
      </c>
      <c r="C882" t="s">
        <v>22</v>
      </c>
      <c r="D882" t="s">
        <v>3</v>
      </c>
      <c r="E882" s="3">
        <v>-3.33066907387547E-16</v>
      </c>
      <c r="F882" s="2">
        <v>18.54305839538574</v>
      </c>
      <c r="G882" s="2">
        <v>14316.14296700679</v>
      </c>
      <c r="H882" s="2">
        <v>358.9615173339844</v>
      </c>
      <c r="I882" s="2">
        <v>16134.42746582745</v>
      </c>
      <c r="J882" s="2">
        <v>58.85945892333984</v>
      </c>
      <c r="K882" s="2">
        <v>10020.53899369452</v>
      </c>
      <c r="L882" s="2">
        <v>391.6549987792969</v>
      </c>
      <c r="M882" s="2">
        <v>13941.41147743482</v>
      </c>
      <c r="N882">
        <v>458.3925595636984</v>
      </c>
      <c r="O882">
        <v>2.78581394302939</v>
      </c>
      <c r="P882">
        <v>8.494811354810675</v>
      </c>
      <c r="Q882" s="2">
        <v>8499.999999999996</v>
      </c>
      <c r="R882" s="2">
        <v>999.9999999999997</v>
      </c>
      <c r="S882" s="2">
        <v>499.9999999999998</v>
      </c>
    </row>
    <row r="883" spans="1:19">
      <c r="A883" s="5">
        <v>45160</v>
      </c>
      <c r="B883" s="2">
        <v>9999.999999999996</v>
      </c>
      <c r="C883" t="s">
        <v>22</v>
      </c>
      <c r="D883" t="s">
        <v>3</v>
      </c>
      <c r="E883" s="3">
        <v>-3.33066907387547E-16</v>
      </c>
      <c r="F883" s="2">
        <v>18.46045112609863</v>
      </c>
      <c r="G883" s="2">
        <v>14252.36613731604</v>
      </c>
      <c r="H883" s="2">
        <v>358.4485168457031</v>
      </c>
      <c r="I883" s="2">
        <v>16111.36936971291</v>
      </c>
      <c r="J883" s="2">
        <v>59.02737808227539</v>
      </c>
      <c r="K883" s="2">
        <v>10049.12642060399</v>
      </c>
      <c r="L883" s="2">
        <v>390.5587768554688</v>
      </c>
      <c r="M883" s="2">
        <v>13902.39019350303</v>
      </c>
      <c r="N883">
        <v>460.4437855791641</v>
      </c>
      <c r="O883">
        <v>2.78980091422852</v>
      </c>
      <c r="P883">
        <v>8.470645592678606</v>
      </c>
      <c r="Q883" s="2">
        <v>8499.999999999996</v>
      </c>
      <c r="R883" s="2">
        <v>999.9999999999997</v>
      </c>
      <c r="S883" s="2">
        <v>499.9999999999998</v>
      </c>
    </row>
    <row r="884" spans="1:19">
      <c r="A884" s="5">
        <v>45161</v>
      </c>
      <c r="B884" s="2">
        <v>9999.999999999996</v>
      </c>
      <c r="C884" t="s">
        <v>22</v>
      </c>
      <c r="D884" t="s">
        <v>3</v>
      </c>
      <c r="E884" s="3">
        <v>-3.33066907387547E-16</v>
      </c>
      <c r="F884" s="2">
        <v>19.33026504516602</v>
      </c>
      <c r="G884" s="2">
        <v>14923.90478830576</v>
      </c>
      <c r="H884" s="2">
        <v>364.1007385253906</v>
      </c>
      <c r="I884" s="2">
        <v>16365.42267712314</v>
      </c>
      <c r="J884" s="2">
        <v>59.26061630249023</v>
      </c>
      <c r="K884" s="2">
        <v>10088.83410265263</v>
      </c>
      <c r="L884" s="2">
        <v>394.7688903808594</v>
      </c>
      <c r="M884" s="2">
        <v>14052.25404104008</v>
      </c>
      <c r="N884">
        <v>439.724958770062</v>
      </c>
      <c r="O884">
        <v>2.746492643904002</v>
      </c>
      <c r="P884">
        <v>8.437306784792735</v>
      </c>
      <c r="Q884" s="2">
        <v>8499.999999999996</v>
      </c>
      <c r="R884" s="2">
        <v>999.9999999999997</v>
      </c>
      <c r="S884" s="2">
        <v>499.9999999999998</v>
      </c>
    </row>
    <row r="885" spans="1:19">
      <c r="A885" s="5">
        <v>45162</v>
      </c>
      <c r="B885" s="2">
        <v>9999.999999999996</v>
      </c>
      <c r="C885" t="s">
        <v>22</v>
      </c>
      <c r="D885" t="s">
        <v>3</v>
      </c>
      <c r="E885" s="3">
        <v>-3.33066907387547E-16</v>
      </c>
      <c r="F885" s="2">
        <v>18.05713081359863</v>
      </c>
      <c r="G885" s="2">
        <v>13940.98323962292</v>
      </c>
      <c r="H885" s="2">
        <v>356.3178405761719</v>
      </c>
      <c r="I885" s="2">
        <v>16015.60077039554</v>
      </c>
      <c r="J885" s="2">
        <v>58.91542816162109</v>
      </c>
      <c r="K885" s="2">
        <v>10030.06748656386</v>
      </c>
      <c r="L885" s="2">
        <v>389.5208740234375</v>
      </c>
      <c r="M885" s="2">
        <v>13865.44484491807</v>
      </c>
      <c r="N885">
        <v>470.7281620620889</v>
      </c>
      <c r="O885">
        <v>2.806483106158769</v>
      </c>
      <c r="P885">
        <v>8.486741344361674</v>
      </c>
      <c r="Q885" s="2">
        <v>8499.999999999996</v>
      </c>
      <c r="R885" s="2">
        <v>999.9999999999998</v>
      </c>
      <c r="S885" s="2">
        <v>499.9999999999998</v>
      </c>
    </row>
    <row r="886" spans="1:19">
      <c r="A886" s="5">
        <v>45163</v>
      </c>
      <c r="B886" s="2">
        <v>9999.999999999996</v>
      </c>
      <c r="C886" t="s">
        <v>22</v>
      </c>
      <c r="D886" t="s">
        <v>3</v>
      </c>
      <c r="E886" s="3">
        <v>-3.33066907387547E-16</v>
      </c>
      <c r="F886" s="2">
        <v>18.48474884033203</v>
      </c>
      <c r="G886" s="2">
        <v>14271.12515448137</v>
      </c>
      <c r="H886" s="2">
        <v>359.0798645019531</v>
      </c>
      <c r="I886" s="2">
        <v>16139.74687669789</v>
      </c>
      <c r="J886" s="2">
        <v>59.36324310302734</v>
      </c>
      <c r="K886" s="2">
        <v>10106.30582045961</v>
      </c>
      <c r="L886" s="2">
        <v>392.1011962890625</v>
      </c>
      <c r="M886" s="2">
        <v>13957.29439250864</v>
      </c>
      <c r="N886">
        <v>459.8385443817215</v>
      </c>
      <c r="O886">
        <v>2.784895781853455</v>
      </c>
      <c r="P886">
        <v>8.422720421999676</v>
      </c>
      <c r="Q886" s="2">
        <v>8499.999999999996</v>
      </c>
      <c r="R886" s="2">
        <v>999.9999999999995</v>
      </c>
      <c r="S886" s="2">
        <v>499.9999999999998</v>
      </c>
    </row>
    <row r="887" spans="1:19">
      <c r="A887" s="5">
        <v>45166</v>
      </c>
      <c r="B887" s="2">
        <v>9999.999999999996</v>
      </c>
      <c r="C887" t="s">
        <v>22</v>
      </c>
      <c r="D887" t="s">
        <v>3</v>
      </c>
      <c r="E887" s="3">
        <v>-3.33066907387547E-16</v>
      </c>
      <c r="F887" s="2">
        <v>18.89778900146484</v>
      </c>
      <c r="G887" s="2">
        <v>14590.01224806698</v>
      </c>
      <c r="H887" s="2">
        <v>361.7826538085938</v>
      </c>
      <c r="I887" s="2">
        <v>16261.23053418654</v>
      </c>
      <c r="J887" s="2">
        <v>59.35390853881836</v>
      </c>
      <c r="K887" s="2">
        <v>10104.71665592503</v>
      </c>
      <c r="L887" s="2">
        <v>394.6816101074219</v>
      </c>
      <c r="M887" s="2">
        <v>14049.14719902441</v>
      </c>
      <c r="N887">
        <v>449.7880677650241</v>
      </c>
      <c r="O887">
        <v>2.764090509792832</v>
      </c>
      <c r="P887">
        <v>8.424045059694633</v>
      </c>
      <c r="Q887" s="2">
        <v>8499.999999999996</v>
      </c>
      <c r="R887" s="2">
        <v>999.9999999999997</v>
      </c>
      <c r="S887" s="2">
        <v>499.9999999999999</v>
      </c>
    </row>
    <row r="888" spans="1:19">
      <c r="A888" s="5">
        <v>45167</v>
      </c>
      <c r="B888" s="2">
        <v>9999.999999999996</v>
      </c>
      <c r="C888" t="s">
        <v>22</v>
      </c>
      <c r="D888" t="s">
        <v>3</v>
      </c>
      <c r="E888" s="3">
        <v>-3.33066907387547E-16</v>
      </c>
      <c r="F888" s="2">
        <v>20.10289192199707</v>
      </c>
      <c r="G888" s="2">
        <v>15520.41031576599</v>
      </c>
      <c r="H888" s="2">
        <v>369.6838989257812</v>
      </c>
      <c r="I888" s="2">
        <v>16616.37185178459</v>
      </c>
      <c r="J888" s="2">
        <v>59.57781600952148</v>
      </c>
      <c r="K888" s="2">
        <v>10142.8358228729</v>
      </c>
      <c r="L888" s="2">
        <v>400.28857421875</v>
      </c>
      <c r="M888" s="2">
        <v>14248.73355451296</v>
      </c>
      <c r="N888">
        <v>422.8247375045125</v>
      </c>
      <c r="O888">
        <v>2.705013669531662</v>
      </c>
      <c r="P888">
        <v>8.392385513428218</v>
      </c>
      <c r="Q888" s="2">
        <v>8499.999999999996</v>
      </c>
      <c r="R888" s="2">
        <v>999.9999999999997</v>
      </c>
      <c r="S888" s="2">
        <v>499.9999999999999</v>
      </c>
    </row>
    <row r="889" spans="1:19">
      <c r="A889" s="5">
        <v>45168</v>
      </c>
      <c r="B889" s="2">
        <v>9999.999999999996</v>
      </c>
      <c r="C889" t="s">
        <v>22</v>
      </c>
      <c r="D889" t="s">
        <v>3</v>
      </c>
      <c r="E889" s="3">
        <v>-3.33066907387547E-16</v>
      </c>
      <c r="F889" s="2">
        <v>20.43818092346191</v>
      </c>
      <c r="G889" s="2">
        <v>15779.26973247527</v>
      </c>
      <c r="H889" s="2">
        <v>371.7455749511719</v>
      </c>
      <c r="I889" s="2">
        <v>16709.03906173164</v>
      </c>
      <c r="J889" s="2">
        <v>59.30727005004883</v>
      </c>
      <c r="K889" s="2">
        <v>10096.77667815645</v>
      </c>
      <c r="L889" s="2">
        <v>401.9570922851562</v>
      </c>
      <c r="M889" s="2">
        <v>14308.12637981535</v>
      </c>
      <c r="N889">
        <v>415.8882843747832</v>
      </c>
      <c r="O889">
        <v>2.690011845147983</v>
      </c>
      <c r="P889">
        <v>8.430669622426638</v>
      </c>
      <c r="Q889" s="2">
        <v>8499.999999999996</v>
      </c>
      <c r="R889" s="2">
        <v>999.9999999999997</v>
      </c>
      <c r="S889" s="2">
        <v>499.9999999999998</v>
      </c>
    </row>
    <row r="890" spans="1:19">
      <c r="A890" s="5">
        <v>45169</v>
      </c>
      <c r="B890" s="2">
        <v>9999.999999999996</v>
      </c>
      <c r="C890" t="s">
        <v>22</v>
      </c>
      <c r="D890" t="s">
        <v>3</v>
      </c>
      <c r="E890" s="3">
        <v>-3.33066907387547E-16</v>
      </c>
      <c r="F890" s="2">
        <v>20.62283515930176</v>
      </c>
      <c r="G890" s="2">
        <v>15921.83178364178</v>
      </c>
      <c r="H890" s="2">
        <v>372.8601989746094</v>
      </c>
      <c r="I890" s="2">
        <v>16759.13863951197</v>
      </c>
      <c r="J890" s="2">
        <v>58.73816680908203</v>
      </c>
      <c r="K890" s="2">
        <v>9999.889596252195</v>
      </c>
      <c r="L890" s="2">
        <v>401.4429321289062</v>
      </c>
      <c r="M890" s="2">
        <v>14289.82425594121</v>
      </c>
      <c r="N890">
        <v>412.1644737176761</v>
      </c>
      <c r="O890">
        <v>2.681970354438653</v>
      </c>
      <c r="P890">
        <v>8.51235282206135</v>
      </c>
      <c r="Q890" s="2">
        <v>8499.999999999996</v>
      </c>
      <c r="R890" s="2">
        <v>999.9999999999998</v>
      </c>
      <c r="S890" s="2">
        <v>499.9999999999998</v>
      </c>
    </row>
    <row r="891" spans="1:19">
      <c r="A891" s="5">
        <v>45170</v>
      </c>
      <c r="B891" s="2">
        <v>9999.999999999996</v>
      </c>
      <c r="C891" t="s">
        <v>22</v>
      </c>
      <c r="D891" t="s">
        <v>3</v>
      </c>
      <c r="E891" s="3">
        <v>-3.33066907387547E-16</v>
      </c>
      <c r="F891" s="2">
        <v>20.54994964599609</v>
      </c>
      <c r="G891" s="2">
        <v>15865.56062240943</v>
      </c>
      <c r="H891" s="2">
        <v>372.4656982421875</v>
      </c>
      <c r="I891" s="2">
        <v>16741.40681271408</v>
      </c>
      <c r="J891" s="2">
        <v>58.43962478637695</v>
      </c>
      <c r="K891" s="2">
        <v>9949.064256799636</v>
      </c>
      <c r="L891" s="2">
        <v>402.296630859375</v>
      </c>
      <c r="M891" s="2">
        <v>14320.21264704135</v>
      </c>
      <c r="N891">
        <v>413.6263176516404</v>
      </c>
      <c r="O891">
        <v>2.684810989896235</v>
      </c>
      <c r="P891">
        <v>8.555838642491702</v>
      </c>
      <c r="Q891" s="2">
        <v>8499.999999999996</v>
      </c>
      <c r="R891" s="2">
        <v>999.9999999999998</v>
      </c>
      <c r="S891" s="2">
        <v>499.9999999999998</v>
      </c>
    </row>
    <row r="892" spans="1:19">
      <c r="A892" s="5">
        <v>45174</v>
      </c>
      <c r="B892" s="2">
        <v>9999.999999999996</v>
      </c>
      <c r="C892" t="s">
        <v>22</v>
      </c>
      <c r="D892" t="s">
        <v>3</v>
      </c>
      <c r="E892" s="3">
        <v>-3.33066907387547E-16</v>
      </c>
      <c r="F892" s="2">
        <v>20.6033992767334</v>
      </c>
      <c r="G892" s="2">
        <v>15906.82633698861</v>
      </c>
      <c r="H892" s="2">
        <v>372.9391174316406</v>
      </c>
      <c r="I892" s="2">
        <v>16762.6858278851</v>
      </c>
      <c r="J892" s="2">
        <v>57.54399871826172</v>
      </c>
      <c r="K892" s="2">
        <v>9796.588238441962</v>
      </c>
      <c r="L892" s="2">
        <v>400.540771484375</v>
      </c>
      <c r="M892" s="2">
        <v>14257.7108071065</v>
      </c>
      <c r="N892">
        <v>412.553282389606</v>
      </c>
      <c r="O892">
        <v>2.681402816864066</v>
      </c>
      <c r="P892">
        <v>8.689003391092522</v>
      </c>
      <c r="Q892" s="2">
        <v>8499.999999999996</v>
      </c>
      <c r="R892" s="2">
        <v>999.9999999999997</v>
      </c>
      <c r="S892" s="2">
        <v>499.9999999999998</v>
      </c>
    </row>
    <row r="893" spans="1:19">
      <c r="A893" s="5">
        <v>45175</v>
      </c>
      <c r="B893" s="2">
        <v>9999.999999999996</v>
      </c>
      <c r="C893" t="s">
        <v>22</v>
      </c>
      <c r="D893" t="s">
        <v>3</v>
      </c>
      <c r="E893" s="3">
        <v>-3.33066907387547E-16</v>
      </c>
      <c r="F893" s="2">
        <v>20.05916023254395</v>
      </c>
      <c r="G893" s="2">
        <v>15486.6473245134</v>
      </c>
      <c r="H893" s="2">
        <v>369.6543273925781</v>
      </c>
      <c r="I893" s="2">
        <v>16615.0426849116</v>
      </c>
      <c r="J893" s="2">
        <v>57.67461395263672</v>
      </c>
      <c r="K893" s="2">
        <v>9818.824852117426</v>
      </c>
      <c r="L893" s="2">
        <v>397.776123046875</v>
      </c>
      <c r="M893" s="2">
        <v>14159.29995679751</v>
      </c>
      <c r="N893">
        <v>423.7465527699216</v>
      </c>
      <c r="O893">
        <v>2.705230064676033</v>
      </c>
      <c r="P893">
        <v>8.669325474993339</v>
      </c>
      <c r="Q893" s="2">
        <v>8499.999999999996</v>
      </c>
      <c r="R893" s="2">
        <v>999.9999999999997</v>
      </c>
      <c r="S893" s="2">
        <v>499.9999999999998</v>
      </c>
    </row>
    <row r="894" spans="1:19">
      <c r="A894" s="5">
        <v>45176</v>
      </c>
      <c r="B894" s="2">
        <v>9999.999999999996</v>
      </c>
      <c r="C894" t="s">
        <v>22</v>
      </c>
      <c r="D894" t="s">
        <v>3</v>
      </c>
      <c r="E894" s="3">
        <v>-3.33066907387547E-16</v>
      </c>
      <c r="F894" s="2">
        <v>19.62182235717773</v>
      </c>
      <c r="G894" s="2">
        <v>15149.00121376245</v>
      </c>
      <c r="H894" s="2">
        <v>367.0107421875</v>
      </c>
      <c r="I894" s="2">
        <v>16496.22010454741</v>
      </c>
      <c r="J894" s="2">
        <v>58.4302978515625</v>
      </c>
      <c r="K894" s="2">
        <v>9947.476391132683</v>
      </c>
      <c r="L894" s="2">
        <v>396.5926208496094</v>
      </c>
      <c r="M894" s="2">
        <v>14117.17183085005</v>
      </c>
      <c r="N894">
        <v>433.1911606003642</v>
      </c>
      <c r="O894">
        <v>2.724715887169089</v>
      </c>
      <c r="P894">
        <v>8.557204368018281</v>
      </c>
      <c r="Q894" s="2">
        <v>8499.999999999996</v>
      </c>
      <c r="R894" s="2">
        <v>999.9999999999998</v>
      </c>
      <c r="S894" s="2">
        <v>499.9999999999998</v>
      </c>
    </row>
    <row r="895" spans="1:19">
      <c r="A895" s="5">
        <v>45177</v>
      </c>
      <c r="B895" s="2">
        <v>9999.999999999996</v>
      </c>
      <c r="C895" t="s">
        <v>22</v>
      </c>
      <c r="D895" t="s">
        <v>3</v>
      </c>
      <c r="E895" s="3">
        <v>-3.33066907387547E-16</v>
      </c>
      <c r="F895" s="2">
        <v>19.68013381958008</v>
      </c>
      <c r="G895" s="2">
        <v>15194.02049885379</v>
      </c>
      <c r="H895" s="2">
        <v>367.523681640625</v>
      </c>
      <c r="I895" s="2">
        <v>16519.27545728347</v>
      </c>
      <c r="J895" s="2">
        <v>58.94341659545898</v>
      </c>
      <c r="K895" s="2">
        <v>10034.83238243235</v>
      </c>
      <c r="L895" s="2">
        <v>397.1358642578125</v>
      </c>
      <c r="M895" s="2">
        <v>14136.50920662661</v>
      </c>
      <c r="N895">
        <v>431.9076322307936</v>
      </c>
      <c r="O895">
        <v>2.720913100173577</v>
      </c>
      <c r="P895">
        <v>8.482711537263009</v>
      </c>
      <c r="Q895" s="2">
        <v>8499.999999999996</v>
      </c>
      <c r="R895" s="2">
        <v>999.9999999999997</v>
      </c>
      <c r="S895" s="2">
        <v>499.9999999999998</v>
      </c>
    </row>
    <row r="896" spans="1:19">
      <c r="A896" s="5">
        <v>45180</v>
      </c>
      <c r="B896" s="2">
        <v>9999.999999999996</v>
      </c>
      <c r="C896" t="s">
        <v>22</v>
      </c>
      <c r="D896" t="s">
        <v>3</v>
      </c>
      <c r="E896" s="3">
        <v>-3.33066907387547E-16</v>
      </c>
      <c r="F896" s="2">
        <v>20.3507194519043</v>
      </c>
      <c r="G896" s="2">
        <v>15711.745222536</v>
      </c>
      <c r="H896" s="2">
        <v>371.8541259765625</v>
      </c>
      <c r="I896" s="2">
        <v>16713.91816035623</v>
      </c>
      <c r="J896" s="2">
        <v>59.18598175048828</v>
      </c>
      <c r="K896" s="2">
        <v>10076.12793014794</v>
      </c>
      <c r="L896" s="2">
        <v>399.7453308105469</v>
      </c>
      <c r="M896" s="2">
        <v>14229.3961787364</v>
      </c>
      <c r="N896">
        <v>417.6756512264051</v>
      </c>
      <c r="O896">
        <v>2.6892265814553</v>
      </c>
      <c r="P896">
        <v>8.447946375340388</v>
      </c>
      <c r="Q896" s="2">
        <v>8499.999999999996</v>
      </c>
      <c r="R896" s="2">
        <v>999.9999999999997</v>
      </c>
      <c r="S896" s="2">
        <v>499.9999999999998</v>
      </c>
    </row>
    <row r="897" spans="1:19">
      <c r="A897" s="5">
        <v>45181</v>
      </c>
      <c r="B897" s="2">
        <v>9999.999999999996</v>
      </c>
      <c r="C897" t="s">
        <v>22</v>
      </c>
      <c r="D897" t="s">
        <v>3</v>
      </c>
      <c r="E897" s="3">
        <v>-3.33066907387547E-16</v>
      </c>
      <c r="F897" s="2">
        <v>19.69957160949707</v>
      </c>
      <c r="G897" s="2">
        <v>15209.02741807288</v>
      </c>
      <c r="H897" s="2">
        <v>367.7308044433594</v>
      </c>
      <c r="I897" s="2">
        <v>16528.58511215137</v>
      </c>
      <c r="J897" s="2">
        <v>59.26061630249023</v>
      </c>
      <c r="K897" s="2">
        <v>10088.83410265263</v>
      </c>
      <c r="L897" s="2">
        <v>397.6014709472656</v>
      </c>
      <c r="M897" s="2">
        <v>14153.08301384098</v>
      </c>
      <c r="N897">
        <v>431.4814640894113</v>
      </c>
      <c r="O897">
        <v>2.719380557507869</v>
      </c>
      <c r="P897">
        <v>8.437306784792735</v>
      </c>
      <c r="Q897" s="2">
        <v>8499.999999999996</v>
      </c>
      <c r="R897" s="2">
        <v>999.9999999999998</v>
      </c>
      <c r="S897" s="2">
        <v>499.9999999999998</v>
      </c>
    </row>
    <row r="898" spans="1:19">
      <c r="A898" s="5">
        <v>45182</v>
      </c>
      <c r="B898" s="2">
        <v>9999.999999999996</v>
      </c>
      <c r="C898" t="s">
        <v>22</v>
      </c>
      <c r="D898" t="s">
        <v>3</v>
      </c>
      <c r="E898" s="3">
        <v>-3.33066907387547E-16</v>
      </c>
      <c r="F898" s="2">
        <v>19.89394187927246</v>
      </c>
      <c r="G898" s="2">
        <v>15359.09072000006</v>
      </c>
      <c r="H898" s="2">
        <v>369.1315002441406</v>
      </c>
      <c r="I898" s="2">
        <v>16591.54290486197</v>
      </c>
      <c r="J898" s="2">
        <v>59.96965789794922</v>
      </c>
      <c r="K898" s="2">
        <v>10209.54501446549</v>
      </c>
      <c r="L898" s="2">
        <v>398.067138671875</v>
      </c>
      <c r="M898" s="2">
        <v>14169.65899367214</v>
      </c>
      <c r="N898">
        <v>427.2657501254773</v>
      </c>
      <c r="O898">
        <v>2.709061674060891</v>
      </c>
      <c r="P898">
        <v>8.337549646370391</v>
      </c>
      <c r="Q898" s="2">
        <v>8499.999999999996</v>
      </c>
      <c r="R898" s="2">
        <v>999.9999999999998</v>
      </c>
      <c r="S898" s="2">
        <v>499.9999999999998</v>
      </c>
    </row>
    <row r="899" spans="1:19">
      <c r="A899" s="5">
        <v>45183</v>
      </c>
      <c r="B899" s="2">
        <v>9999.999999999996</v>
      </c>
      <c r="C899" t="s">
        <v>22</v>
      </c>
      <c r="D899" t="s">
        <v>3</v>
      </c>
      <c r="E899" s="3">
        <v>-3.33066907387547E-16</v>
      </c>
      <c r="F899" s="2">
        <v>20.36043357849121</v>
      </c>
      <c r="G899" s="2">
        <v>15719.24500073076</v>
      </c>
      <c r="H899" s="2">
        <v>372.1500549316406</v>
      </c>
      <c r="I899" s="2">
        <v>16727.21943091082</v>
      </c>
      <c r="J899" s="2">
        <v>60.84662246704102</v>
      </c>
      <c r="K899" s="2">
        <v>10358.84400262163</v>
      </c>
      <c r="L899" s="2">
        <v>401.5108337402344</v>
      </c>
      <c r="M899" s="2">
        <v>14292.24129212473</v>
      </c>
      <c r="N899">
        <v>417.4763748145033</v>
      </c>
      <c r="O899">
        <v>2.687088142936557</v>
      </c>
      <c r="P899">
        <v>8.217382982446338</v>
      </c>
      <c r="Q899" s="2">
        <v>8499.999999999996</v>
      </c>
      <c r="R899" s="2">
        <v>999.9999999999997</v>
      </c>
      <c r="S899" s="2">
        <v>499.9999999999999</v>
      </c>
    </row>
    <row r="900" spans="1:19">
      <c r="A900" s="5">
        <v>45184</v>
      </c>
      <c r="B900" s="2">
        <v>9999.999999999996</v>
      </c>
      <c r="C900" t="s">
        <v>22</v>
      </c>
      <c r="D900" t="s">
        <v>3</v>
      </c>
      <c r="E900" s="3">
        <v>-3.33066907387547E-16</v>
      </c>
      <c r="F900" s="2">
        <v>19.31568717956543</v>
      </c>
      <c r="G900" s="2">
        <v>14912.64996703293</v>
      </c>
      <c r="H900" s="2">
        <v>365.7776489257812</v>
      </c>
      <c r="I900" s="2">
        <v>16440.79562913967</v>
      </c>
      <c r="J900" s="2">
        <v>60.58539962768555</v>
      </c>
      <c r="K900" s="2">
        <v>10314.37207413832</v>
      </c>
      <c r="L900" s="2">
        <v>396.5053100585938</v>
      </c>
      <c r="M900" s="2">
        <v>14114.06390252598</v>
      </c>
      <c r="N900">
        <v>440.0568264013081</v>
      </c>
      <c r="O900">
        <v>2.733901327587423</v>
      </c>
      <c r="P900">
        <v>8.252813434798508</v>
      </c>
      <c r="Q900" s="2">
        <v>8499.999999999996</v>
      </c>
      <c r="R900" s="2">
        <v>999.9999999999997</v>
      </c>
      <c r="S900" s="2">
        <v>499.9999999999998</v>
      </c>
    </row>
    <row r="901" spans="1:19">
      <c r="A901" s="5">
        <v>45187</v>
      </c>
      <c r="B901" s="2">
        <v>9999.999999999996</v>
      </c>
      <c r="C901" t="s">
        <v>22</v>
      </c>
      <c r="D901" t="s">
        <v>3</v>
      </c>
      <c r="E901" s="3">
        <v>-3.33066907387547E-16</v>
      </c>
      <c r="F901" s="2">
        <v>19.35942268371582</v>
      </c>
      <c r="G901" s="2">
        <v>14946.41590341735</v>
      </c>
      <c r="H901" s="2">
        <v>366.1589965820312</v>
      </c>
      <c r="I901" s="2">
        <v>16457.93625787538</v>
      </c>
      <c r="J901" s="2">
        <v>60.54025650024414</v>
      </c>
      <c r="K901" s="2">
        <v>10306.6866744235</v>
      </c>
      <c r="L901" s="2">
        <v>396.9418640136719</v>
      </c>
      <c r="M901" s="2">
        <v>14129.60354414632</v>
      </c>
      <c r="N901">
        <v>439.0626796505545</v>
      </c>
      <c r="O901">
        <v>2.731054021162</v>
      </c>
      <c r="P901">
        <v>8.258967320331447</v>
      </c>
      <c r="Q901" s="2">
        <v>8499.999999999996</v>
      </c>
      <c r="R901" s="2">
        <v>999.9999999999997</v>
      </c>
      <c r="S901" s="2">
        <v>499.9999999999998</v>
      </c>
    </row>
    <row r="902" spans="1:19">
      <c r="A902" s="5">
        <v>45188</v>
      </c>
      <c r="B902" s="2">
        <v>9999.999999999996</v>
      </c>
      <c r="C902" t="s">
        <v>22</v>
      </c>
      <c r="D902" t="s">
        <v>3</v>
      </c>
      <c r="E902" s="3">
        <v>-3.33066907387547E-16</v>
      </c>
      <c r="F902" s="2">
        <v>19.24279594421387</v>
      </c>
      <c r="G902" s="2">
        <v>14856.37438810285</v>
      </c>
      <c r="H902" s="2">
        <v>365.3786010742188</v>
      </c>
      <c r="I902" s="2">
        <v>16422.8594206451</v>
      </c>
      <c r="J902" s="2">
        <v>60.2110710144043</v>
      </c>
      <c r="K902" s="2">
        <v>10250.64443317027</v>
      </c>
      <c r="L902" s="2">
        <v>396.1463623046875</v>
      </c>
      <c r="M902" s="2">
        <v>14101.28674315943</v>
      </c>
      <c r="N902">
        <v>441.7237507814382</v>
      </c>
      <c r="O902">
        <v>2.736887155022172</v>
      </c>
      <c r="P902">
        <v>8.304120680404187</v>
      </c>
      <c r="Q902" s="2">
        <v>8499.999999999996</v>
      </c>
      <c r="R902" s="2">
        <v>999.9999999999997</v>
      </c>
      <c r="S902" s="2">
        <v>499.9999999999998</v>
      </c>
    </row>
    <row r="903" spans="1:19">
      <c r="A903" s="5">
        <v>45189</v>
      </c>
      <c r="B903" s="2">
        <v>9999.999999999996</v>
      </c>
      <c r="C903" t="s">
        <v>22</v>
      </c>
      <c r="D903" t="s">
        <v>3</v>
      </c>
      <c r="E903" s="3">
        <v>-3.33066907387547E-16</v>
      </c>
      <c r="F903" s="2">
        <v>18.40844535827637</v>
      </c>
      <c r="G903" s="2">
        <v>14212.21515513298</v>
      </c>
      <c r="H903" s="2">
        <v>360.1133422851562</v>
      </c>
      <c r="I903" s="2">
        <v>16186.19913279063</v>
      </c>
      <c r="J903" s="2">
        <v>60.26750946044922</v>
      </c>
      <c r="K903" s="2">
        <v>10260.25280639833</v>
      </c>
      <c r="L903" s="2">
        <v>392.4407043457031</v>
      </c>
      <c r="M903" s="2">
        <v>13969.37957342625</v>
      </c>
      <c r="N903">
        <v>461.7445870396887</v>
      </c>
      <c r="O903">
        <v>2.776903498366212</v>
      </c>
      <c r="P903">
        <v>8.296344157512046</v>
      </c>
      <c r="Q903" s="2">
        <v>8499.999999999996</v>
      </c>
      <c r="R903" s="2">
        <v>999.9999999999997</v>
      </c>
      <c r="S903" s="2">
        <v>499.9999999999998</v>
      </c>
    </row>
    <row r="904" spans="1:19">
      <c r="A904" s="5">
        <v>45190</v>
      </c>
      <c r="B904" s="2">
        <v>9999.999999999996</v>
      </c>
      <c r="C904" t="s">
        <v>22</v>
      </c>
      <c r="D904" t="s">
        <v>3</v>
      </c>
      <c r="E904" s="3">
        <v>-3.33066907387547E-16</v>
      </c>
      <c r="F904" s="2">
        <v>17.36001777648926</v>
      </c>
      <c r="G904" s="2">
        <v>13402.77806922312</v>
      </c>
      <c r="H904" s="2">
        <v>353.5144348144531</v>
      </c>
      <c r="I904" s="2">
        <v>15889.59465348455</v>
      </c>
      <c r="J904" s="2">
        <v>59.63736724853516</v>
      </c>
      <c r="K904" s="2">
        <v>10152.97413409042</v>
      </c>
      <c r="L904" s="2">
        <v>386.0091857910156</v>
      </c>
      <c r="M904" s="2">
        <v>13740.44225135677</v>
      </c>
      <c r="N904">
        <v>489.6308350278063</v>
      </c>
      <c r="O904">
        <v>2.828738805318836</v>
      </c>
      <c r="P904">
        <v>8.384005248190782</v>
      </c>
      <c r="Q904" s="2">
        <v>8499.999999999996</v>
      </c>
      <c r="R904" s="2">
        <v>999.9999999999997</v>
      </c>
      <c r="S904" s="2">
        <v>499.9999999999998</v>
      </c>
    </row>
    <row r="905" spans="1:19">
      <c r="A905" s="5">
        <v>45191</v>
      </c>
      <c r="B905" s="2">
        <v>9999.999999999996</v>
      </c>
      <c r="C905" t="s">
        <v>22</v>
      </c>
      <c r="D905" t="s">
        <v>3</v>
      </c>
      <c r="E905" s="3">
        <v>-3.33066907387547E-16</v>
      </c>
      <c r="F905" s="2">
        <v>17.3746452331543</v>
      </c>
      <c r="G905" s="2">
        <v>13414.07117720969</v>
      </c>
      <c r="H905" s="2">
        <v>353.5638122558594</v>
      </c>
      <c r="I905" s="2">
        <v>15891.81404667392</v>
      </c>
      <c r="J905" s="2">
        <v>59.52450561523438</v>
      </c>
      <c r="K905" s="2">
        <v>10133.75998536956</v>
      </c>
      <c r="L905" s="2">
        <v>385.0779113769531</v>
      </c>
      <c r="M905" s="2">
        <v>13707.29246431124</v>
      </c>
      <c r="N905">
        <v>489.218622074671</v>
      </c>
      <c r="O905">
        <v>2.828343753903019</v>
      </c>
      <c r="P905">
        <v>8.399901768726872</v>
      </c>
      <c r="Q905" s="2">
        <v>8499.999999999996</v>
      </c>
      <c r="R905" s="2">
        <v>999.9999999999997</v>
      </c>
      <c r="S905" s="2">
        <v>499.9999999999999</v>
      </c>
    </row>
    <row r="906" spans="1:19">
      <c r="A906" s="5">
        <v>45194</v>
      </c>
      <c r="B906" s="2">
        <v>9999.999999999996</v>
      </c>
      <c r="C906" t="s">
        <v>22</v>
      </c>
      <c r="D906" t="s">
        <v>3</v>
      </c>
      <c r="E906" s="3">
        <v>-3.33066907387547E-16</v>
      </c>
      <c r="F906" s="2">
        <v>17.60383796691895</v>
      </c>
      <c r="G906" s="2">
        <v>13591.01911500997</v>
      </c>
      <c r="H906" s="2">
        <v>355.2431640625</v>
      </c>
      <c r="I906" s="2">
        <v>15967.2967338296</v>
      </c>
      <c r="J906" s="2">
        <v>59.43986511230469</v>
      </c>
      <c r="K906" s="2">
        <v>10119.35034797963</v>
      </c>
      <c r="L906" s="2">
        <v>386.6784973144531</v>
      </c>
      <c r="M906" s="2">
        <v>13764.2671671217</v>
      </c>
      <c r="N906">
        <v>482.8492523035692</v>
      </c>
      <c r="O906">
        <v>2.814973238511252</v>
      </c>
      <c r="P906">
        <v>8.41186296528951</v>
      </c>
      <c r="Q906" s="2">
        <v>8499.999999999996</v>
      </c>
      <c r="R906" s="2">
        <v>999.9999999999998</v>
      </c>
      <c r="S906" s="2">
        <v>499.9999999999998</v>
      </c>
    </row>
    <row r="907" spans="1:19">
      <c r="A907" s="5">
        <v>45195</v>
      </c>
      <c r="B907" s="2">
        <v>9999.999999999996</v>
      </c>
      <c r="C907" t="s">
        <v>22</v>
      </c>
      <c r="D907" t="s">
        <v>3</v>
      </c>
      <c r="E907" s="3">
        <v>-3.33066907387547E-16</v>
      </c>
      <c r="F907" s="2">
        <v>16.81873512268066</v>
      </c>
      <c r="G907" s="2">
        <v>12984.88153391301</v>
      </c>
      <c r="H907" s="2">
        <v>349.9087829589844</v>
      </c>
      <c r="I907" s="2">
        <v>15727.52956984785</v>
      </c>
      <c r="J907" s="2">
        <v>57.66231155395508</v>
      </c>
      <c r="K907" s="2">
        <v>9816.730428078194</v>
      </c>
      <c r="L907" s="2">
        <v>381.0036315917969</v>
      </c>
      <c r="M907" s="2">
        <v>13562.26377544963</v>
      </c>
      <c r="N907">
        <v>505.388778525767</v>
      </c>
      <c r="O907">
        <v>2.85788768016497</v>
      </c>
      <c r="P907">
        <v>8.67117509731024</v>
      </c>
      <c r="Q907" s="2">
        <v>8499.999999999996</v>
      </c>
      <c r="R907" s="2">
        <v>999.9999999999997</v>
      </c>
      <c r="S907" s="2">
        <v>499.9999999999998</v>
      </c>
    </row>
    <row r="908" spans="1:19">
      <c r="A908" s="5">
        <v>45196</v>
      </c>
      <c r="B908" s="2">
        <v>9999.999999999996</v>
      </c>
      <c r="C908" t="s">
        <v>22</v>
      </c>
      <c r="D908" t="s">
        <v>3</v>
      </c>
      <c r="E908" s="3">
        <v>-3.33066907387547E-16</v>
      </c>
      <c r="F908" s="2">
        <v>16.92114067077637</v>
      </c>
      <c r="G908" s="2">
        <v>13063.9435977804</v>
      </c>
      <c r="H908" s="2">
        <v>350.7286376953125</v>
      </c>
      <c r="I908" s="2">
        <v>15764.3800012647</v>
      </c>
      <c r="J908" s="2">
        <v>56.55251312255859</v>
      </c>
      <c r="K908" s="2">
        <v>9627.792597857337</v>
      </c>
      <c r="L908" s="2">
        <v>381.0909118652344</v>
      </c>
      <c r="M908" s="2">
        <v>13565.3706174653</v>
      </c>
      <c r="N908">
        <v>502.3302013368348</v>
      </c>
      <c r="O908">
        <v>2.851207151406686</v>
      </c>
      <c r="P908">
        <v>8.841340064170405</v>
      </c>
      <c r="Q908" s="2">
        <v>8499.999999999996</v>
      </c>
      <c r="R908" s="2">
        <v>999.9999999999997</v>
      </c>
      <c r="S908" s="2">
        <v>499.9999999999998</v>
      </c>
    </row>
    <row r="909" spans="1:19">
      <c r="A909" s="5">
        <v>45197</v>
      </c>
      <c r="B909" s="2">
        <v>9999.999999999996</v>
      </c>
      <c r="C909" t="s">
        <v>22</v>
      </c>
      <c r="D909" t="s">
        <v>3</v>
      </c>
      <c r="E909" s="3">
        <v>-3.33066907387547E-16</v>
      </c>
      <c r="F909" s="2">
        <v>17.33076095581055</v>
      </c>
      <c r="G909" s="2">
        <v>13380.19038068406</v>
      </c>
      <c r="H909" s="2">
        <v>353.6626281738281</v>
      </c>
      <c r="I909" s="2">
        <v>15896.25557643114</v>
      </c>
      <c r="J909" s="2">
        <v>55.32986068725586</v>
      </c>
      <c r="K909" s="2">
        <v>9419.641917783238</v>
      </c>
      <c r="L909" s="2">
        <v>383.3140869140625</v>
      </c>
      <c r="M909" s="2">
        <v>13644.50709788475</v>
      </c>
      <c r="N909">
        <v>490.4574023998739</v>
      </c>
      <c r="O909">
        <v>2.827553494027905</v>
      </c>
      <c r="P909">
        <v>9.036711710267598</v>
      </c>
      <c r="Q909" s="2">
        <v>8499.999999999996</v>
      </c>
      <c r="R909" s="2">
        <v>999.9999999999995</v>
      </c>
      <c r="S909" s="2">
        <v>499.9999999999998</v>
      </c>
    </row>
    <row r="910" spans="1:19">
      <c r="A910" s="5">
        <v>45198</v>
      </c>
      <c r="B910" s="2">
        <v>9999.999999999996</v>
      </c>
      <c r="C910" t="s">
        <v>22</v>
      </c>
      <c r="D910" t="s">
        <v>3</v>
      </c>
      <c r="E910" s="3">
        <v>-3.33066907387547E-16</v>
      </c>
      <c r="F910" s="2">
        <v>17.36977005004883</v>
      </c>
      <c r="G910" s="2">
        <v>13410.30729873613</v>
      </c>
      <c r="H910" s="2">
        <v>353.9194641113281</v>
      </c>
      <c r="I910" s="2">
        <v>15907.79971307005</v>
      </c>
      <c r="J910" s="2">
        <v>55.42391204833984</v>
      </c>
      <c r="K910" s="2">
        <v>9435.653708383956</v>
      </c>
      <c r="L910" s="2">
        <v>382.3987426757812</v>
      </c>
      <c r="M910" s="2">
        <v>13611.9243638225</v>
      </c>
      <c r="N910">
        <v>489.3559313398108</v>
      </c>
      <c r="O910">
        <v>2.825501565761418</v>
      </c>
      <c r="P910">
        <v>9.021376902516515</v>
      </c>
      <c r="Q910" s="2">
        <v>8499.999999999996</v>
      </c>
      <c r="R910" s="2">
        <v>999.9999999999997</v>
      </c>
      <c r="S910" s="2">
        <v>499.9999999999998</v>
      </c>
    </row>
    <row r="911" spans="1:19">
      <c r="A911" s="5">
        <v>45201</v>
      </c>
      <c r="B911" s="2">
        <v>9999.999999999996</v>
      </c>
      <c r="C911" t="s">
        <v>22</v>
      </c>
      <c r="D911" t="s">
        <v>3</v>
      </c>
      <c r="E911" s="3">
        <v>-3.33066907387547E-16</v>
      </c>
      <c r="F911" s="2">
        <v>17.78426361083984</v>
      </c>
      <c r="G911" s="2">
        <v>13730.31648754743</v>
      </c>
      <c r="H911" s="2">
        <v>356.8731689453125</v>
      </c>
      <c r="I911" s="2">
        <v>16040.56139948515</v>
      </c>
      <c r="J911" s="2">
        <v>52.84692001342773</v>
      </c>
      <c r="K911" s="2">
        <v>8996.933243659512</v>
      </c>
      <c r="L911" s="2">
        <v>382.3695068359375</v>
      </c>
      <c r="M911" s="2">
        <v>13610.88368037809</v>
      </c>
      <c r="N911">
        <v>477.9506301750434</v>
      </c>
      <c r="O911">
        <v>2.802115953282104</v>
      </c>
      <c r="P911">
        <v>9.461289321552821</v>
      </c>
      <c r="Q911" s="2">
        <v>8499.999999999996</v>
      </c>
      <c r="R911" s="2">
        <v>999.9999999999997</v>
      </c>
      <c r="S911" s="2">
        <v>499.9999999999999</v>
      </c>
    </row>
    <row r="912" spans="1:19">
      <c r="A912" s="5">
        <v>45202</v>
      </c>
      <c r="B912" s="2">
        <v>9999.999999999996</v>
      </c>
      <c r="C912" t="s">
        <v>22</v>
      </c>
      <c r="D912" t="s">
        <v>3</v>
      </c>
      <c r="E912" s="3">
        <v>-3.33066907387547E-16</v>
      </c>
      <c r="F912" s="2">
        <v>16.84311676025391</v>
      </c>
      <c r="G912" s="2">
        <v>13003.70534397851</v>
      </c>
      <c r="H912" s="2">
        <v>350.6102294921875</v>
      </c>
      <c r="I912" s="2">
        <v>15759.05784701577</v>
      </c>
      <c r="J912" s="2">
        <v>53.45825576782227</v>
      </c>
      <c r="K912" s="2">
        <v>9101.010207281088</v>
      </c>
      <c r="L912" s="2">
        <v>377.22802734375</v>
      </c>
      <c r="M912" s="2">
        <v>13427.86678687031</v>
      </c>
      <c r="N912">
        <v>504.6571914800323</v>
      </c>
      <c r="O912">
        <v>2.852170062032609</v>
      </c>
      <c r="P912">
        <v>9.353092292640067</v>
      </c>
      <c r="Q912" s="2">
        <v>8499.999999999996</v>
      </c>
      <c r="R912" s="2">
        <v>999.9999999999997</v>
      </c>
      <c r="S912" s="2">
        <v>499.9999999999998</v>
      </c>
    </row>
    <row r="913" spans="1:19">
      <c r="A913" s="5">
        <v>45203</v>
      </c>
      <c r="B913" s="2">
        <v>9999.999999999996</v>
      </c>
      <c r="C913" t="s">
        <v>22</v>
      </c>
      <c r="D913" t="s">
        <v>3</v>
      </c>
      <c r="E913" s="3">
        <v>-3.33066907387547E-16</v>
      </c>
      <c r="F913" s="2">
        <v>17.52581405639648</v>
      </c>
      <c r="G913" s="2">
        <v>13530.78086120808</v>
      </c>
      <c r="H913" s="2">
        <v>355.3815002441406</v>
      </c>
      <c r="I913" s="2">
        <v>15973.51460115186</v>
      </c>
      <c r="J913" s="2">
        <v>53.40182495117188</v>
      </c>
      <c r="K913" s="2">
        <v>9091.403132920657</v>
      </c>
      <c r="L913" s="2">
        <v>380.0032653808594</v>
      </c>
      <c r="M913" s="2">
        <v>13526.65458619308</v>
      </c>
      <c r="N913">
        <v>484.9988692478287</v>
      </c>
      <c r="O913">
        <v>2.813877479027518</v>
      </c>
      <c r="P913">
        <v>9.362975899366292</v>
      </c>
      <c r="Q913" s="2">
        <v>8499.999999999996</v>
      </c>
      <c r="R913" s="2">
        <v>999.9999999999997</v>
      </c>
      <c r="S913" s="2">
        <v>499.9999999999998</v>
      </c>
    </row>
    <row r="914" spans="1:19">
      <c r="A914" s="5">
        <v>45204</v>
      </c>
      <c r="B914" s="2">
        <v>9999.999999999996</v>
      </c>
      <c r="C914" t="s">
        <v>22</v>
      </c>
      <c r="D914" t="s">
        <v>3</v>
      </c>
      <c r="E914" s="3">
        <v>-3.33066907387547E-16</v>
      </c>
      <c r="F914" s="2">
        <v>17.34051322937012</v>
      </c>
      <c r="G914" s="2">
        <v>13387.71961019708</v>
      </c>
      <c r="H914" s="2">
        <v>354.3343505859375</v>
      </c>
      <c r="I914" s="2">
        <v>15926.44782827987</v>
      </c>
      <c r="J914" s="2">
        <v>53.09146499633789</v>
      </c>
      <c r="K914" s="2">
        <v>9038.565847522812</v>
      </c>
      <c r="L914" s="2">
        <v>379.6819152832031</v>
      </c>
      <c r="M914" s="2">
        <v>13515.21575877175</v>
      </c>
      <c r="N914">
        <v>490.1815700358457</v>
      </c>
      <c r="O914">
        <v>2.822193214816376</v>
      </c>
      <c r="P914">
        <v>9.417709608022466</v>
      </c>
      <c r="Q914" s="2">
        <v>8499.999999999996</v>
      </c>
      <c r="R914" s="2">
        <v>999.9999999999997</v>
      </c>
      <c r="S914" s="2">
        <v>499.9999999999998</v>
      </c>
    </row>
    <row r="915" spans="1:19">
      <c r="A915" s="5">
        <v>45205</v>
      </c>
      <c r="B915" s="2">
        <v>9999.999999999996</v>
      </c>
      <c r="C915" t="s">
        <v>22</v>
      </c>
      <c r="D915" t="s">
        <v>3</v>
      </c>
      <c r="E915" s="3">
        <v>-3.33066907387547E-16</v>
      </c>
      <c r="F915" s="2">
        <v>18.21338653564453</v>
      </c>
      <c r="G915" s="2">
        <v>14061.62025691121</v>
      </c>
      <c r="H915" s="2">
        <v>360.2713928222656</v>
      </c>
      <c r="I915" s="2">
        <v>16193.30311136155</v>
      </c>
      <c r="J915" s="2">
        <v>53.8438606262207</v>
      </c>
      <c r="K915" s="2">
        <v>9166.657574593317</v>
      </c>
      <c r="L915" s="2">
        <v>384.2099304199219</v>
      </c>
      <c r="M915" s="2">
        <v>13676.39568088127</v>
      </c>
      <c r="N915">
        <v>466.689705583586</v>
      </c>
      <c r="O915">
        <v>2.775685274832061</v>
      </c>
      <c r="P915">
        <v>9.286109765994594</v>
      </c>
      <c r="Q915" s="2">
        <v>8499.999999999996</v>
      </c>
      <c r="R915" s="2">
        <v>999.9999999999997</v>
      </c>
      <c r="S915" s="2">
        <v>499.9999999999998</v>
      </c>
    </row>
    <row r="916" spans="1:19">
      <c r="A916" s="5">
        <v>45208</v>
      </c>
      <c r="B916" s="2">
        <v>9999.999999999996</v>
      </c>
      <c r="C916" t="s">
        <v>22</v>
      </c>
      <c r="D916" t="s">
        <v>3</v>
      </c>
      <c r="E916" s="3">
        <v>-3.33066907387547E-16</v>
      </c>
      <c r="F916" s="2">
        <v>18.48159217834473</v>
      </c>
      <c r="G916" s="2">
        <v>14268.6880578954</v>
      </c>
      <c r="H916" s="2">
        <v>362.1087646484375</v>
      </c>
      <c r="I916" s="2">
        <v>16275.88840539891</v>
      </c>
      <c r="J916" s="2">
        <v>54.37995147705078</v>
      </c>
      <c r="K916" s="2">
        <v>9257.924456300509</v>
      </c>
      <c r="L916" s="2">
        <v>386.7709655761719</v>
      </c>
      <c r="M916" s="2">
        <v>13767.55868156488</v>
      </c>
      <c r="N916">
        <v>459.9170849554632</v>
      </c>
      <c r="O916">
        <v>2.761601202806773</v>
      </c>
      <c r="P916">
        <v>9.194565026616619</v>
      </c>
      <c r="Q916" s="2">
        <v>8499.999999999996</v>
      </c>
      <c r="R916" s="2">
        <v>999.9999999999997</v>
      </c>
      <c r="S916" s="2">
        <v>499.9999999999999</v>
      </c>
    </row>
    <row r="917" spans="1:19">
      <c r="A917" s="5">
        <v>45209</v>
      </c>
      <c r="B917" s="2">
        <v>9999.999999999996</v>
      </c>
      <c r="C917" t="s">
        <v>22</v>
      </c>
      <c r="D917" t="s">
        <v>3</v>
      </c>
      <c r="E917" s="3">
        <v>-3.33066907387547E-16</v>
      </c>
      <c r="F917" s="2">
        <v>18.78392791748047</v>
      </c>
      <c r="G917" s="2">
        <v>14502.10595332629</v>
      </c>
      <c r="H917" s="2">
        <v>364.1141357421875</v>
      </c>
      <c r="I917" s="2">
        <v>16366.02484869925</v>
      </c>
      <c r="J917" s="2">
        <v>55.12295150756836</v>
      </c>
      <c r="K917" s="2">
        <v>9384.416627895467</v>
      </c>
      <c r="L917" s="2">
        <v>388.7671203613281</v>
      </c>
      <c r="M917" s="2">
        <v>13838.6141138184</v>
      </c>
      <c r="N917">
        <v>452.5145133297616</v>
      </c>
      <c r="O917">
        <v>2.746391589443959</v>
      </c>
      <c r="P917">
        <v>9.07063185706502</v>
      </c>
      <c r="Q917" s="2">
        <v>8499.999999999996</v>
      </c>
      <c r="R917" s="2">
        <v>999.9999999999997</v>
      </c>
      <c r="S917" s="2">
        <v>499.9999999999998</v>
      </c>
    </row>
    <row r="918" spans="1:19">
      <c r="A918" s="5">
        <v>45210</v>
      </c>
      <c r="B918" s="2">
        <v>9999.999999999996</v>
      </c>
      <c r="C918" t="s">
        <v>22</v>
      </c>
      <c r="D918" t="s">
        <v>3</v>
      </c>
      <c r="E918" s="3">
        <v>-3.33066907387547E-16</v>
      </c>
      <c r="F918" s="2">
        <v>19.18379402160645</v>
      </c>
      <c r="G918" s="2">
        <v>14810.82203415101</v>
      </c>
      <c r="H918" s="2">
        <v>366.7122192382812</v>
      </c>
      <c r="I918" s="2">
        <v>16482.80224040747</v>
      </c>
      <c r="J918" s="2">
        <v>56.01642608642578</v>
      </c>
      <c r="K918" s="2">
        <v>9536.526365583955</v>
      </c>
      <c r="L918" s="2">
        <v>390.412841796875</v>
      </c>
      <c r="M918" s="2">
        <v>13897.19546674815</v>
      </c>
      <c r="N918">
        <v>443.0823220071359</v>
      </c>
      <c r="O918">
        <v>2.726933948580051</v>
      </c>
      <c r="P918">
        <v>8.925953241439705</v>
      </c>
      <c r="Q918" s="2">
        <v>8499.999999999996</v>
      </c>
      <c r="R918" s="2">
        <v>999.9999999999997</v>
      </c>
      <c r="S918" s="2">
        <v>499.9999999999999</v>
      </c>
    </row>
    <row r="919" spans="1:19">
      <c r="A919" s="5">
        <v>45211</v>
      </c>
      <c r="B919" s="2">
        <v>9999.999999999996</v>
      </c>
      <c r="C919" t="s">
        <v>22</v>
      </c>
      <c r="D919" t="s">
        <v>3</v>
      </c>
      <c r="E919" s="3">
        <v>-3.33066907387547E-16</v>
      </c>
      <c r="F919" s="2">
        <v>18.95948028564453</v>
      </c>
      <c r="G919" s="2">
        <v>14637.6409199561</v>
      </c>
      <c r="H919" s="2">
        <v>365.4378662109375</v>
      </c>
      <c r="I919" s="2">
        <v>16425.52324114804</v>
      </c>
      <c r="J919" s="2">
        <v>55.15116119384766</v>
      </c>
      <c r="K919" s="2">
        <v>9389.219190924969</v>
      </c>
      <c r="L919" s="2">
        <v>388.0660400390625</v>
      </c>
      <c r="M919" s="2">
        <v>13813.6583510121</v>
      </c>
      <c r="N919">
        <v>448.3245253529394</v>
      </c>
      <c r="O919">
        <v>2.736443298469736</v>
      </c>
      <c r="P919">
        <v>9.065992250690398</v>
      </c>
      <c r="Q919" s="2">
        <v>8499.999999999996</v>
      </c>
      <c r="R919" s="2">
        <v>999.9999999999998</v>
      </c>
      <c r="S919" s="2">
        <v>499.9999999999998</v>
      </c>
    </row>
    <row r="920" spans="1:19">
      <c r="A920" s="5">
        <v>45212</v>
      </c>
      <c r="B920" s="2">
        <v>9999.999999999996</v>
      </c>
      <c r="C920" t="s">
        <v>22</v>
      </c>
      <c r="D920" t="s">
        <v>3</v>
      </c>
      <c r="E920" s="3">
        <v>-3.33066907387547E-16</v>
      </c>
      <c r="F920" s="2">
        <v>18.24264717102051</v>
      </c>
      <c r="G920" s="2">
        <v>14084.21089058209</v>
      </c>
      <c r="H920" s="2">
        <v>360.8443298339844</v>
      </c>
      <c r="I920" s="2">
        <v>16219.0552051423</v>
      </c>
      <c r="J920" s="2">
        <v>55.77189636230469</v>
      </c>
      <c r="K920" s="2">
        <v>9494.896359455899</v>
      </c>
      <c r="L920" s="2">
        <v>386.0211486816406</v>
      </c>
      <c r="M920" s="2">
        <v>13740.86808424843</v>
      </c>
      <c r="N920">
        <v>465.9411498953252</v>
      </c>
      <c r="O920">
        <v>2.771278131099012</v>
      </c>
      <c r="P920">
        <v>8.965088738455407</v>
      </c>
      <c r="Q920" s="2">
        <v>8499.999999999996</v>
      </c>
      <c r="R920" s="2">
        <v>999.9999999999995</v>
      </c>
      <c r="S920" s="2">
        <v>499.9999999999998</v>
      </c>
    </row>
    <row r="921" spans="1:19">
      <c r="A921" s="5">
        <v>45215</v>
      </c>
      <c r="B921" s="2">
        <v>9999.999999999996</v>
      </c>
      <c r="C921" t="s">
        <v>22</v>
      </c>
      <c r="D921" t="s">
        <v>3</v>
      </c>
      <c r="E921" s="3">
        <v>-3.33066907387547E-16</v>
      </c>
      <c r="F921" s="2">
        <v>18.85707473754883</v>
      </c>
      <c r="G921" s="2">
        <v>14558.57885608871</v>
      </c>
      <c r="H921" s="2">
        <v>364.9241638183594</v>
      </c>
      <c r="I921" s="2">
        <v>16402.433596181</v>
      </c>
      <c r="J921" s="2">
        <v>56.34560394287109</v>
      </c>
      <c r="K921" s="2">
        <v>9592.567307969566</v>
      </c>
      <c r="L921" s="2">
        <v>390.0623474121094</v>
      </c>
      <c r="M921" s="2">
        <v>13884.7192148076</v>
      </c>
      <c r="N921">
        <v>450.7592040813476</v>
      </c>
      <c r="O921">
        <v>2.740295379556583</v>
      </c>
      <c r="P921">
        <v>8.873806739332331</v>
      </c>
      <c r="Q921" s="2">
        <v>8499.999999999996</v>
      </c>
      <c r="R921" s="2">
        <v>999.9999999999997</v>
      </c>
      <c r="S921" s="2">
        <v>499.9999999999998</v>
      </c>
    </row>
    <row r="922" spans="1:19">
      <c r="A922" s="5">
        <v>45216</v>
      </c>
      <c r="B922" s="2">
        <v>9999.999999999996</v>
      </c>
      <c r="C922" t="s">
        <v>22</v>
      </c>
      <c r="D922" t="s">
        <v>3</v>
      </c>
      <c r="E922" s="3">
        <v>-3.33066907387547E-16</v>
      </c>
      <c r="F922" s="2">
        <v>18.67664909362793</v>
      </c>
      <c r="G922" s="2">
        <v>14419.28148355125</v>
      </c>
      <c r="H922" s="2">
        <v>363.7289123535156</v>
      </c>
      <c r="I922" s="2">
        <v>16348.71001543013</v>
      </c>
      <c r="J922" s="2">
        <v>56.19511795043945</v>
      </c>
      <c r="K922" s="2">
        <v>9566.947793574605</v>
      </c>
      <c r="L922" s="2">
        <v>390.072021484375</v>
      </c>
      <c r="M922" s="2">
        <v>13885.06357456948</v>
      </c>
      <c r="N922">
        <v>455.1137603640052</v>
      </c>
      <c r="O922">
        <v>2.749300278411959</v>
      </c>
      <c r="P922">
        <v>8.897570077901932</v>
      </c>
      <c r="Q922" s="2">
        <v>8499.999999999996</v>
      </c>
      <c r="R922" s="2">
        <v>999.9999999999995</v>
      </c>
      <c r="S922" s="2">
        <v>499.9999999999998</v>
      </c>
    </row>
    <row r="923" spans="1:19">
      <c r="A923" s="5">
        <v>45217</v>
      </c>
      <c r="B923" s="2">
        <v>9999.999999999996</v>
      </c>
      <c r="C923" t="s">
        <v>22</v>
      </c>
      <c r="D923" t="s">
        <v>3</v>
      </c>
      <c r="E923" s="3">
        <v>-3.33066907387547E-16</v>
      </c>
      <c r="F923" s="2">
        <v>17.88666915893555</v>
      </c>
      <c r="G923" s="2">
        <v>13809.37855141482</v>
      </c>
      <c r="H923" s="2">
        <v>358.9575805664062</v>
      </c>
      <c r="I923" s="2">
        <v>16134.25051791557</v>
      </c>
      <c r="J923" s="2">
        <v>55.70605850219727</v>
      </c>
      <c r="K923" s="2">
        <v>9483.687781318491</v>
      </c>
      <c r="L923" s="2">
        <v>384.8526000976562</v>
      </c>
      <c r="M923" s="2">
        <v>13699.27224941554</v>
      </c>
      <c r="N923">
        <v>475.2142461221572</v>
      </c>
      <c r="O923">
        <v>2.785844495670157</v>
      </c>
      <c r="P923">
        <v>8.975684394907923</v>
      </c>
      <c r="Q923" s="2">
        <v>8499.999999999996</v>
      </c>
      <c r="R923" s="2">
        <v>999.9999999999998</v>
      </c>
      <c r="S923" s="2">
        <v>499.9999999999998</v>
      </c>
    </row>
    <row r="924" spans="1:19">
      <c r="A924" s="5">
        <v>45218</v>
      </c>
      <c r="B924" s="2">
        <v>9999.999999999996</v>
      </c>
      <c r="C924" t="s">
        <v>22</v>
      </c>
      <c r="D924" t="s">
        <v>3</v>
      </c>
      <c r="E924" s="3">
        <v>-3.33066907387547E-16</v>
      </c>
      <c r="F924" s="2">
        <v>17.40878295898438</v>
      </c>
      <c r="G924" s="2">
        <v>13440.42716192003</v>
      </c>
      <c r="H924" s="2">
        <v>355.5988159179688</v>
      </c>
      <c r="I924" s="2">
        <v>15983.28240022572</v>
      </c>
      <c r="J924" s="2">
        <v>55.15116119384766</v>
      </c>
      <c r="K924" s="2">
        <v>9389.219190924969</v>
      </c>
      <c r="L924" s="2">
        <v>381.5904846191406</v>
      </c>
      <c r="M924" s="2">
        <v>13583.15348592563</v>
      </c>
      <c r="N924">
        <v>488.2592895796482</v>
      </c>
      <c r="O924">
        <v>2.81215784540375</v>
      </c>
      <c r="P924">
        <v>9.065992250690398</v>
      </c>
      <c r="Q924" s="2">
        <v>8499.999999999996</v>
      </c>
      <c r="R924" s="2">
        <v>999.9999999999997</v>
      </c>
      <c r="S924" s="2">
        <v>499.9999999999998</v>
      </c>
    </row>
    <row r="925" spans="1:19">
      <c r="A925" s="5">
        <v>45219</v>
      </c>
      <c r="B925" s="2">
        <v>9999.999999999996</v>
      </c>
      <c r="C925" t="s">
        <v>22</v>
      </c>
      <c r="D925" t="s">
        <v>3</v>
      </c>
      <c r="E925" s="3">
        <v>-3.33066907387547E-16</v>
      </c>
      <c r="F925" s="2">
        <v>16.62368202209473</v>
      </c>
      <c r="G925" s="2">
        <v>12834.29105338898</v>
      </c>
      <c r="H925" s="2">
        <v>350.2939758300781</v>
      </c>
      <c r="I925" s="2">
        <v>15744.84303142773</v>
      </c>
      <c r="J925" s="2">
        <v>54.57745361328125</v>
      </c>
      <c r="K925" s="2">
        <v>9291.5482424113</v>
      </c>
      <c r="L925" s="2">
        <v>376.8385314941406</v>
      </c>
      <c r="M925" s="2">
        <v>13414.00223279828</v>
      </c>
      <c r="N925">
        <v>511.3187312355078</v>
      </c>
      <c r="O925">
        <v>2.85474506842528</v>
      </c>
      <c r="P925">
        <v>9.161292198475277</v>
      </c>
      <c r="Q925" s="2">
        <v>8499.999999999996</v>
      </c>
      <c r="R925" s="2">
        <v>999.9999999999995</v>
      </c>
      <c r="S925" s="2">
        <v>499.9999999999998</v>
      </c>
    </row>
    <row r="926" spans="1:19">
      <c r="A926" s="5">
        <v>45222</v>
      </c>
      <c r="B926" s="2">
        <v>9999.999999999996</v>
      </c>
      <c r="C926" t="s">
        <v>22</v>
      </c>
      <c r="D926" t="s">
        <v>3</v>
      </c>
      <c r="E926" s="3">
        <v>-3.33066907387547E-16</v>
      </c>
      <c r="F926" s="2">
        <v>16.76997184753418</v>
      </c>
      <c r="G926" s="2">
        <v>12947.233913782</v>
      </c>
      <c r="H926" s="2">
        <v>351.3510437011719</v>
      </c>
      <c r="I926" s="2">
        <v>15792.35560330253</v>
      </c>
      <c r="J926" s="2">
        <v>54.11661529541016</v>
      </c>
      <c r="K926" s="2">
        <v>9213.092741486118</v>
      </c>
      <c r="L926" s="2">
        <v>376.1763610839844</v>
      </c>
      <c r="M926" s="2">
        <v>13390.43151319827</v>
      </c>
      <c r="N926">
        <v>506.8583344849096</v>
      </c>
      <c r="O926">
        <v>2.846156338304523</v>
      </c>
      <c r="P926">
        <v>9.239306583950508</v>
      </c>
      <c r="Q926" s="2">
        <v>8499.999999999996</v>
      </c>
      <c r="R926" s="2">
        <v>999.9999999999997</v>
      </c>
      <c r="S926" s="2">
        <v>499.9999999999998</v>
      </c>
    </row>
    <row r="927" spans="1:19">
      <c r="A927" s="5">
        <v>45223</v>
      </c>
      <c r="B927" s="2">
        <v>9999.999999999996</v>
      </c>
      <c r="C927" t="s">
        <v>22</v>
      </c>
      <c r="D927" t="s">
        <v>3</v>
      </c>
      <c r="E927" s="3">
        <v>-3.33066907387547E-16</v>
      </c>
      <c r="F927" s="2">
        <v>17.24298477172852</v>
      </c>
      <c r="G927" s="2">
        <v>13312.42289736915</v>
      </c>
      <c r="H927" s="2">
        <v>354.7689819335938</v>
      </c>
      <c r="I927" s="2">
        <v>15945.9834264276</v>
      </c>
      <c r="J927" s="2">
        <v>55.5085563659668</v>
      </c>
      <c r="K927" s="2">
        <v>9450.063995207698</v>
      </c>
      <c r="L927" s="2">
        <v>378.9905700683594</v>
      </c>
      <c r="M927" s="2">
        <v>13490.60652834412</v>
      </c>
      <c r="N927">
        <v>492.954097711467</v>
      </c>
      <c r="O927">
        <v>2.818735715139779</v>
      </c>
      <c r="P927">
        <v>9.007620315389035</v>
      </c>
      <c r="Q927" s="2">
        <v>8499.999999999996</v>
      </c>
      <c r="R927" s="2">
        <v>999.9999999999997</v>
      </c>
      <c r="S927" s="2">
        <v>499.9999999999999</v>
      </c>
    </row>
    <row r="928" spans="1:19">
      <c r="A928" s="5">
        <v>45224</v>
      </c>
      <c r="B928" s="2">
        <v>9999.999999999996</v>
      </c>
      <c r="C928" t="s">
        <v>22</v>
      </c>
      <c r="D928" t="s">
        <v>3</v>
      </c>
      <c r="E928" s="3">
        <v>-3.33066907387547E-16</v>
      </c>
      <c r="F928" s="2">
        <v>15.97999382019043</v>
      </c>
      <c r="G928" s="2">
        <v>12337.33245421148</v>
      </c>
      <c r="H928" s="2">
        <v>346.0857849121094</v>
      </c>
      <c r="I928" s="2">
        <v>15555.69531544806</v>
      </c>
      <c r="J928" s="2">
        <v>55.81891632080078</v>
      </c>
      <c r="K928" s="2">
        <v>9502.901280605542</v>
      </c>
      <c r="L928" s="2">
        <v>373.64453125</v>
      </c>
      <c r="M928" s="2">
        <v>13300.30810965067</v>
      </c>
      <c r="N928">
        <v>531.9150993200261</v>
      </c>
      <c r="O928">
        <v>2.889457017871901</v>
      </c>
      <c r="P928">
        <v>8.957536852317501</v>
      </c>
      <c r="Q928" s="2">
        <v>8499.999999999996</v>
      </c>
      <c r="R928" s="2">
        <v>999.9999999999997</v>
      </c>
      <c r="S928" s="2">
        <v>499.9999999999998</v>
      </c>
    </row>
    <row r="929" spans="1:19">
      <c r="A929" s="5">
        <v>45225</v>
      </c>
      <c r="B929" s="2">
        <v>9999.999999999996</v>
      </c>
      <c r="C929" t="s">
        <v>22</v>
      </c>
      <c r="D929" t="s">
        <v>3</v>
      </c>
      <c r="E929" s="3">
        <v>-3.33066907387547E-16</v>
      </c>
      <c r="F929" s="2">
        <v>15.04859733581543</v>
      </c>
      <c r="G929" s="2">
        <v>11618.24906758967</v>
      </c>
      <c r="H929" s="2">
        <v>339.4868774414062</v>
      </c>
      <c r="I929" s="2">
        <v>15259.09083614198</v>
      </c>
      <c r="J929" s="2">
        <v>56.29858016967773</v>
      </c>
      <c r="K929" s="2">
        <v>9584.561737386113</v>
      </c>
      <c r="L929" s="2">
        <v>369.05810546875</v>
      </c>
      <c r="M929" s="2">
        <v>13137.04899326913</v>
      </c>
      <c r="N929">
        <v>564.8366960932716</v>
      </c>
      <c r="O929">
        <v>2.945621956102249</v>
      </c>
      <c r="P929">
        <v>8.881218646954412</v>
      </c>
      <c r="Q929" s="2">
        <v>8499.999999999996</v>
      </c>
      <c r="R929" s="2">
        <v>999.9999999999997</v>
      </c>
      <c r="S929" s="2">
        <v>499.9999999999998</v>
      </c>
    </row>
    <row r="930" spans="1:19">
      <c r="A930" s="5">
        <v>45226</v>
      </c>
      <c r="B930" s="2">
        <v>9999.999999999996</v>
      </c>
      <c r="C930" t="s">
        <v>22</v>
      </c>
      <c r="D930" t="s">
        <v>3</v>
      </c>
      <c r="E930" s="3">
        <v>-3.33066907387547E-16</v>
      </c>
      <c r="F930" s="2">
        <v>15.26316070556641</v>
      </c>
      <c r="G930" s="2">
        <v>11783.90242483748</v>
      </c>
      <c r="H930" s="2">
        <v>341.1168518066406</v>
      </c>
      <c r="I930" s="2">
        <v>15332.35413010829</v>
      </c>
      <c r="J930" s="2">
        <v>55.23580551147461</v>
      </c>
      <c r="K930" s="2">
        <v>9403.629477748709</v>
      </c>
      <c r="L930" s="2">
        <v>367.4221801757812</v>
      </c>
      <c r="M930" s="2">
        <v>13078.81634533483</v>
      </c>
      <c r="N930">
        <v>556.8964491673133</v>
      </c>
      <c r="O930">
        <v>2.931546755030566</v>
      </c>
      <c r="P930">
        <v>9.052099365078156</v>
      </c>
      <c r="Q930" s="2">
        <v>8499.999999999996</v>
      </c>
      <c r="R930" s="2">
        <v>999.9999999999997</v>
      </c>
      <c r="S930" s="2">
        <v>499.9999999999998</v>
      </c>
    </row>
    <row r="931" spans="1:19">
      <c r="A931" s="5">
        <v>45229</v>
      </c>
      <c r="B931" s="2">
        <v>9999.999999999996</v>
      </c>
      <c r="C931" t="s">
        <v>22</v>
      </c>
      <c r="D931" t="s">
        <v>3</v>
      </c>
      <c r="E931" s="3">
        <v>-3.33066907387547E-16</v>
      </c>
      <c r="F931" s="2">
        <v>15.75568103790283</v>
      </c>
      <c r="G931" s="2">
        <v>12164.15207629953</v>
      </c>
      <c r="H931" s="2">
        <v>344.9596252441406</v>
      </c>
      <c r="I931" s="2">
        <v>15505.07723913523</v>
      </c>
      <c r="J931" s="2">
        <v>55.65903472900391</v>
      </c>
      <c r="K931" s="2">
        <v>9475.682210735036</v>
      </c>
      <c r="L931" s="2">
        <v>371.8430786132812</v>
      </c>
      <c r="M931" s="2">
        <v>13236.18332497057</v>
      </c>
      <c r="N931">
        <v>539.4879459384762</v>
      </c>
      <c r="O931">
        <v>2.898889976739344</v>
      </c>
      <c r="P931">
        <v>8.983267540201339</v>
      </c>
      <c r="Q931" s="2">
        <v>8499.999999999996</v>
      </c>
      <c r="R931" s="2">
        <v>999.9999999999997</v>
      </c>
      <c r="S931" s="2">
        <v>499.9999999999998</v>
      </c>
    </row>
    <row r="932" spans="1:19">
      <c r="A932" s="5">
        <v>45230</v>
      </c>
      <c r="B932" s="2">
        <v>9999.999999999996</v>
      </c>
      <c r="C932" t="s">
        <v>22</v>
      </c>
      <c r="D932" t="s">
        <v>3</v>
      </c>
      <c r="E932" s="3">
        <v>-3.33066907387547E-16</v>
      </c>
      <c r="F932" s="2">
        <v>15.98486995697021</v>
      </c>
      <c r="G932" s="2">
        <v>12341.09706896799</v>
      </c>
      <c r="H932" s="2">
        <v>346.6093139648438</v>
      </c>
      <c r="I932" s="2">
        <v>15579.2266443502</v>
      </c>
      <c r="J932" s="2">
        <v>56.13869094848633</v>
      </c>
      <c r="K932" s="2">
        <v>9557.341368647985</v>
      </c>
      <c r="L932" s="2">
        <v>374.0924682617188</v>
      </c>
      <c r="M932" s="2">
        <v>13316.25294430312</v>
      </c>
      <c r="N932">
        <v>531.7528402095986</v>
      </c>
      <c r="O932">
        <v>2.885092695753204</v>
      </c>
      <c r="P932">
        <v>8.906513343155918</v>
      </c>
      <c r="Q932" s="2">
        <v>8499.999999999996</v>
      </c>
      <c r="R932" s="2">
        <v>999.9999999999997</v>
      </c>
      <c r="S932" s="2">
        <v>499.9999999999998</v>
      </c>
    </row>
    <row r="933" spans="1:19">
      <c r="A933" s="5">
        <v>45231</v>
      </c>
      <c r="B933" s="2">
        <v>9999.999999999996</v>
      </c>
      <c r="C933" t="s">
        <v>22</v>
      </c>
      <c r="D933" t="s">
        <v>3</v>
      </c>
      <c r="E933" s="3">
        <v>-3.33066907387547E-16</v>
      </c>
      <c r="F933" s="2">
        <v>16.80898475646973</v>
      </c>
      <c r="G933" s="2">
        <v>12977.3537769659</v>
      </c>
      <c r="H933" s="2">
        <v>352.6253662109375</v>
      </c>
      <c r="I933" s="2">
        <v>15849.63323087272</v>
      </c>
      <c r="J933" s="2">
        <v>56.77822875976562</v>
      </c>
      <c r="K933" s="2">
        <v>9666.21959643144</v>
      </c>
      <c r="L933" s="2">
        <v>378.2114868164062</v>
      </c>
      <c r="M933" s="2">
        <v>13462.87416127487</v>
      </c>
      <c r="N933">
        <v>505.6819387457873</v>
      </c>
      <c r="O933">
        <v>2.835870858484435</v>
      </c>
      <c r="P933">
        <v>8.806192283939499</v>
      </c>
      <c r="Q933" s="2">
        <v>8499.999999999996</v>
      </c>
      <c r="R933" s="2">
        <v>999.9999999999995</v>
      </c>
      <c r="S933" s="2">
        <v>499.9999999999998</v>
      </c>
    </row>
    <row r="934" spans="1:19">
      <c r="A934" s="5">
        <v>45232</v>
      </c>
      <c r="B934" s="2">
        <v>9999.999999999996</v>
      </c>
      <c r="C934" t="s">
        <v>22</v>
      </c>
      <c r="D934" t="s">
        <v>3</v>
      </c>
      <c r="E934" s="3">
        <v>-3.33066907387547E-16</v>
      </c>
      <c r="F934" s="2">
        <v>17.70136451721191</v>
      </c>
      <c r="G934" s="2">
        <v>13666.31435527199</v>
      </c>
      <c r="H934" s="2">
        <v>359.026611328125</v>
      </c>
      <c r="I934" s="2">
        <v>16137.35327897512</v>
      </c>
      <c r="J934" s="2">
        <v>57.84101104736328</v>
      </c>
      <c r="K934" s="2">
        <v>9847.153154936463</v>
      </c>
      <c r="L934" s="2">
        <v>385.3979797363281</v>
      </c>
      <c r="M934" s="2">
        <v>13718.6856667799</v>
      </c>
      <c r="N934">
        <v>480.1889702759934</v>
      </c>
      <c r="O934">
        <v>2.785308855799745</v>
      </c>
      <c r="P934">
        <v>8.644385548353803</v>
      </c>
      <c r="Q934" s="2">
        <v>8499.999999999996</v>
      </c>
      <c r="R934" s="2">
        <v>999.9999999999995</v>
      </c>
      <c r="S934" s="2">
        <v>499.9999999999998</v>
      </c>
    </row>
    <row r="935" spans="1:19">
      <c r="A935" s="5">
        <v>45233</v>
      </c>
      <c r="B935" s="2">
        <v>9999.999999999996</v>
      </c>
      <c r="C935" t="s">
        <v>22</v>
      </c>
      <c r="D935" t="s">
        <v>3</v>
      </c>
      <c r="E935" s="3">
        <v>-3.33066907387547E-16</v>
      </c>
      <c r="F935" s="2">
        <v>18.32554626464844</v>
      </c>
      <c r="G935" s="2">
        <v>14148.21302285754</v>
      </c>
      <c r="H935" s="2">
        <v>363.2448120117188</v>
      </c>
      <c r="I935" s="2">
        <v>16326.95090902532</v>
      </c>
      <c r="J935" s="2">
        <v>58.17958068847656</v>
      </c>
      <c r="K935" s="2">
        <v>9904.793003363808</v>
      </c>
      <c r="L935" s="2">
        <v>388.9619445800781</v>
      </c>
      <c r="M935" s="2">
        <v>13845.54910662541</v>
      </c>
      <c r="N935">
        <v>463.8333764924231</v>
      </c>
      <c r="O935">
        <v>2.7529643010228</v>
      </c>
      <c r="P935">
        <v>8.594080501838906</v>
      </c>
      <c r="Q935" s="2">
        <v>8499.999999999996</v>
      </c>
      <c r="R935" s="2">
        <v>999.9999999999997</v>
      </c>
      <c r="S935" s="2">
        <v>499.9999999999998</v>
      </c>
    </row>
    <row r="936" spans="1:19">
      <c r="A936" s="5">
        <v>45236</v>
      </c>
      <c r="B936" s="2">
        <v>9999.999999999996</v>
      </c>
      <c r="C936" t="s">
        <v>22</v>
      </c>
      <c r="D936" t="s">
        <v>3</v>
      </c>
      <c r="E936" s="3">
        <v>-3.33066907387547E-16</v>
      </c>
      <c r="F936" s="2">
        <v>18.53523063659668</v>
      </c>
      <c r="G936" s="2">
        <v>14310.09955649996</v>
      </c>
      <c r="H936" s="2">
        <v>364.7265930175781</v>
      </c>
      <c r="I936" s="2">
        <v>16393.55328004503</v>
      </c>
      <c r="J936" s="2">
        <v>58.02910995483398</v>
      </c>
      <c r="K936" s="2">
        <v>9879.17608670409</v>
      </c>
      <c r="L936" s="2">
        <v>389.711669921875</v>
      </c>
      <c r="M936" s="2">
        <v>13872.23644501666</v>
      </c>
      <c r="N936">
        <v>458.5861469248333</v>
      </c>
      <c r="O936">
        <v>2.741779785582578</v>
      </c>
      <c r="P936">
        <v>8.61636513793106</v>
      </c>
      <c r="Q936" s="2">
        <v>8499.999999999996</v>
      </c>
      <c r="R936" s="2">
        <v>999.9999999999997</v>
      </c>
      <c r="S936" s="2">
        <v>499.9999999999998</v>
      </c>
    </row>
    <row r="937" spans="1:19">
      <c r="A937" s="5">
        <v>45237</v>
      </c>
      <c r="B937" s="2">
        <v>9999.999999999996</v>
      </c>
      <c r="C937" t="s">
        <v>22</v>
      </c>
      <c r="D937" t="s">
        <v>3</v>
      </c>
      <c r="E937" s="3">
        <v>-3.33066907387547E-16</v>
      </c>
      <c r="F937" s="2">
        <v>19.0570068359375</v>
      </c>
      <c r="G937" s="2">
        <v>14712.93616021812</v>
      </c>
      <c r="H937" s="2">
        <v>368.1742248535156</v>
      </c>
      <c r="I937" s="2">
        <v>16548.51575680005</v>
      </c>
      <c r="J937" s="2">
        <v>57.60588073730469</v>
      </c>
      <c r="K937" s="2">
        <v>9807.123353717761</v>
      </c>
      <c r="L937" s="2">
        <v>390.8121032714844</v>
      </c>
      <c r="M937" s="2">
        <v>13911.40763950725</v>
      </c>
      <c r="N937">
        <v>446.0301700669377</v>
      </c>
      <c r="O937">
        <v>2.716105399279015</v>
      </c>
      <c r="P937">
        <v>8.679669394868005</v>
      </c>
      <c r="Q937" s="2">
        <v>8499.999999999996</v>
      </c>
      <c r="R937" s="2">
        <v>999.9999999999998</v>
      </c>
      <c r="S937" s="2">
        <v>499.9999999999999</v>
      </c>
    </row>
    <row r="938" spans="1:19">
      <c r="A938" s="5">
        <v>45238</v>
      </c>
      <c r="B938" s="2">
        <v>9999.999999999996</v>
      </c>
      <c r="C938" t="s">
        <v>22</v>
      </c>
      <c r="D938" t="s">
        <v>3</v>
      </c>
      <c r="E938" s="3">
        <v>-3.33066907387547E-16</v>
      </c>
      <c r="F938" s="2">
        <v>19.09114265441895</v>
      </c>
      <c r="G938" s="2">
        <v>14739.29067236255</v>
      </c>
      <c r="H938" s="2">
        <v>368.4113464355469</v>
      </c>
      <c r="I938" s="2">
        <v>16559.17378219029</v>
      </c>
      <c r="J938" s="2">
        <v>57.18265151977539</v>
      </c>
      <c r="K938" s="2">
        <v>9735.070620731434</v>
      </c>
      <c r="L938" s="2">
        <v>391.1334228515625</v>
      </c>
      <c r="M938" s="2">
        <v>13922.84538062019</v>
      </c>
      <c r="N938">
        <v>445.2326481376188</v>
      </c>
      <c r="O938">
        <v>2.714357225083317</v>
      </c>
      <c r="P938">
        <v>8.743910726614095</v>
      </c>
      <c r="Q938" s="2">
        <v>8499.999999999996</v>
      </c>
      <c r="R938" s="2">
        <v>999.9999999999995</v>
      </c>
      <c r="S938" s="2">
        <v>499.9999999999998</v>
      </c>
    </row>
    <row r="939" spans="1:19">
      <c r="A939" s="5">
        <v>45239</v>
      </c>
      <c r="B939" s="2">
        <v>9999.999999999996</v>
      </c>
      <c r="C939" t="s">
        <v>22</v>
      </c>
      <c r="D939" t="s">
        <v>3</v>
      </c>
      <c r="E939" s="3">
        <v>-3.33066907387547E-16</v>
      </c>
      <c r="F939" s="2">
        <v>18.63763809204102</v>
      </c>
      <c r="G939" s="2">
        <v>14389.16309293327</v>
      </c>
      <c r="H939" s="2">
        <v>365.576171875</v>
      </c>
      <c r="I939" s="2">
        <v>16431.73973678107</v>
      </c>
      <c r="J939" s="2">
        <v>56.43024826049805</v>
      </c>
      <c r="K939" s="2">
        <v>9606.977594793309</v>
      </c>
      <c r="L939" s="2">
        <v>388.1828918457031</v>
      </c>
      <c r="M939" s="2">
        <v>13817.81782586455</v>
      </c>
      <c r="N939">
        <v>456.0663726821599</v>
      </c>
      <c r="O939">
        <v>2.735408040603712</v>
      </c>
      <c r="P939">
        <v>8.860496195087746</v>
      </c>
      <c r="Q939" s="2">
        <v>8499.999999999996</v>
      </c>
      <c r="R939" s="2">
        <v>999.9999999999995</v>
      </c>
      <c r="S939" s="2">
        <v>499.9999999999999</v>
      </c>
    </row>
    <row r="940" spans="1:19">
      <c r="A940" s="5">
        <v>45240</v>
      </c>
      <c r="B940" s="2">
        <v>9999.999999999996</v>
      </c>
      <c r="C940" t="s">
        <v>22</v>
      </c>
      <c r="D940" t="s">
        <v>3</v>
      </c>
      <c r="E940" s="3">
        <v>-3.33066907387547E-16</v>
      </c>
      <c r="F940" s="2">
        <v>19.88111877441406</v>
      </c>
      <c r="G940" s="2">
        <v>15349.19065936716</v>
      </c>
      <c r="H940" s="2">
        <v>373.7951354980469</v>
      </c>
      <c r="I940" s="2">
        <v>16801.16171105064</v>
      </c>
      <c r="J940" s="2">
        <v>56.73120880126953</v>
      </c>
      <c r="K940" s="2">
        <v>9658.214675281795</v>
      </c>
      <c r="L940" s="2">
        <v>394.2397766113281</v>
      </c>
      <c r="M940" s="2">
        <v>14033.41962605137</v>
      </c>
      <c r="N940">
        <v>427.5413318761036</v>
      </c>
      <c r="O940">
        <v>2.675262209251583</v>
      </c>
      <c r="P940">
        <v>8.813491031920526</v>
      </c>
      <c r="Q940" s="2">
        <v>8499.999999999996</v>
      </c>
      <c r="R940" s="2">
        <v>999.9999999999997</v>
      </c>
      <c r="S940" s="2">
        <v>499.9999999999998</v>
      </c>
    </row>
    <row r="941" spans="1:19">
      <c r="A941" s="5">
        <v>45243</v>
      </c>
      <c r="B941" s="2">
        <v>9999.999999999996</v>
      </c>
      <c r="C941" t="s">
        <v>22</v>
      </c>
      <c r="D941" t="s">
        <v>3</v>
      </c>
      <c r="E941" s="3">
        <v>-3.33066907387547E-16</v>
      </c>
      <c r="F941" s="2">
        <v>19.70069694519043</v>
      </c>
      <c r="G941" s="2">
        <v>15209.89623196153</v>
      </c>
      <c r="H941" s="2">
        <v>372.6294555664062</v>
      </c>
      <c r="I941" s="2">
        <v>16748.76729717277</v>
      </c>
      <c r="J941" s="2">
        <v>56.05404281616211</v>
      </c>
      <c r="K941" s="2">
        <v>9542.930432390433</v>
      </c>
      <c r="L941" s="2">
        <v>393.8405151367188</v>
      </c>
      <c r="M941" s="2">
        <v>14019.20745329227</v>
      </c>
      <c r="N941">
        <v>431.4568171698676</v>
      </c>
      <c r="O941">
        <v>2.683631111448165</v>
      </c>
      <c r="P941">
        <v>8.919963215495928</v>
      </c>
      <c r="Q941" s="2">
        <v>8499.999999999996</v>
      </c>
      <c r="R941" s="2">
        <v>999.9999999999995</v>
      </c>
      <c r="S941" s="2">
        <v>499.9999999999998</v>
      </c>
    </row>
    <row r="942" spans="1:19">
      <c r="A942" s="5">
        <v>45244</v>
      </c>
      <c r="B942" s="2">
        <v>9999.999999999996</v>
      </c>
      <c r="C942" t="s">
        <v>22</v>
      </c>
      <c r="D942" t="s">
        <v>3</v>
      </c>
      <c r="E942" s="3">
        <v>-3.33066907387547E-16</v>
      </c>
      <c r="F942" s="2">
        <v>20.93930053710938</v>
      </c>
      <c r="G942" s="2">
        <v>16166.15844735595</v>
      </c>
      <c r="H942" s="2">
        <v>380.6508178710938</v>
      </c>
      <c r="I942" s="2">
        <v>17109.30758361715</v>
      </c>
      <c r="J942" s="2">
        <v>58.29244613647461</v>
      </c>
      <c r="K942" s="2">
        <v>9924.007801518479</v>
      </c>
      <c r="L942" s="2">
        <v>401.4066467285156</v>
      </c>
      <c r="M942" s="2">
        <v>14288.53263525707</v>
      </c>
      <c r="N942">
        <v>405.935240527065</v>
      </c>
      <c r="O942">
        <v>2.627079604328203</v>
      </c>
      <c r="P942">
        <v>8.577440700110559</v>
      </c>
      <c r="Q942" s="2">
        <v>8499.999999999996</v>
      </c>
      <c r="R942" s="2">
        <v>999.9999999999998</v>
      </c>
      <c r="S942" s="2">
        <v>499.9999999999998</v>
      </c>
    </row>
    <row r="943" spans="1:19">
      <c r="A943" s="5">
        <v>45245</v>
      </c>
      <c r="B943" s="2">
        <v>9999.999999999996</v>
      </c>
      <c r="C943" t="s">
        <v>22</v>
      </c>
      <c r="D943" t="s">
        <v>3</v>
      </c>
      <c r="E943" s="3">
        <v>-3.33066907387547E-16</v>
      </c>
      <c r="F943" s="2">
        <v>20.99781799316406</v>
      </c>
      <c r="G943" s="2">
        <v>16211.33676956589</v>
      </c>
      <c r="H943" s="2">
        <v>380.9373474121094</v>
      </c>
      <c r="I943" s="2">
        <v>17122.186373886</v>
      </c>
      <c r="J943" s="2">
        <v>58.11375045776367</v>
      </c>
      <c r="K943" s="2">
        <v>9893.58572409402</v>
      </c>
      <c r="L943" s="2">
        <v>402.2830200195312</v>
      </c>
      <c r="M943" s="2">
        <v>14319.72815349625</v>
      </c>
      <c r="N943">
        <v>404.8039659533772</v>
      </c>
      <c r="O943">
        <v>2.62510359457659</v>
      </c>
      <c r="P943">
        <v>8.603815724531382</v>
      </c>
      <c r="Q943" s="2">
        <v>8499.999999999996</v>
      </c>
      <c r="R943" s="2">
        <v>999.9999999999998</v>
      </c>
      <c r="S943" s="2">
        <v>499.9999999999998</v>
      </c>
    </row>
    <row r="944" spans="1:19">
      <c r="A944" s="5">
        <v>45246</v>
      </c>
      <c r="B944" s="2">
        <v>9999.999999999996</v>
      </c>
      <c r="C944" t="s">
        <v>22</v>
      </c>
      <c r="D944" t="s">
        <v>3</v>
      </c>
      <c r="E944" s="3">
        <v>-3.33066907387547E-16</v>
      </c>
      <c r="F944" s="2">
        <v>21.03195190429688</v>
      </c>
      <c r="G944" s="2">
        <v>16237.68980914441</v>
      </c>
      <c r="H944" s="2">
        <v>381.2633056640625</v>
      </c>
      <c r="I944" s="2">
        <v>17136.83738665218</v>
      </c>
      <c r="J944" s="2">
        <v>58.42411804199219</v>
      </c>
      <c r="K944" s="2">
        <v>9946.424308359487</v>
      </c>
      <c r="L944" s="2">
        <v>402.8478393554688</v>
      </c>
      <c r="M944" s="2">
        <v>14339.83354930955</v>
      </c>
      <c r="N944">
        <v>404.1469873399353</v>
      </c>
      <c r="O944">
        <v>2.622859281614466</v>
      </c>
      <c r="P944">
        <v>8.558109506088327</v>
      </c>
      <c r="Q944" s="2">
        <v>8499.999999999996</v>
      </c>
      <c r="R944" s="2">
        <v>999.9999999999997</v>
      </c>
      <c r="S944" s="2">
        <v>499.9999999999999</v>
      </c>
    </row>
    <row r="945" spans="1:19">
      <c r="A945" s="5">
        <v>45247</v>
      </c>
      <c r="B945" s="2">
        <v>9999.999999999996</v>
      </c>
      <c r="C945" t="s">
        <v>22</v>
      </c>
      <c r="D945" t="s">
        <v>3</v>
      </c>
      <c r="E945" s="3">
        <v>-3.33066907387547E-16</v>
      </c>
      <c r="F945" s="2">
        <v>21.04658508300781</v>
      </c>
      <c r="G945" s="2">
        <v>16248.98733482872</v>
      </c>
      <c r="H945" s="2">
        <v>381.3522644042969</v>
      </c>
      <c r="I945" s="2">
        <v>17140.83586078506</v>
      </c>
      <c r="J945" s="2">
        <v>58.58400344848633</v>
      </c>
      <c r="K945" s="2">
        <v>9973.644027663802</v>
      </c>
      <c r="L945" s="2">
        <v>403.4418334960938</v>
      </c>
      <c r="M945" s="2">
        <v>14360.97745595047</v>
      </c>
      <c r="N945">
        <v>403.8659937693437</v>
      </c>
      <c r="O945">
        <v>2.622247442432473</v>
      </c>
      <c r="P945">
        <v>8.534753013929071</v>
      </c>
      <c r="Q945" s="2">
        <v>8499.999999999996</v>
      </c>
      <c r="R945" s="2">
        <v>999.9999999999998</v>
      </c>
      <c r="S945" s="2">
        <v>499.9999999999998</v>
      </c>
    </row>
    <row r="946" spans="1:19">
      <c r="A946" s="5">
        <v>45250</v>
      </c>
      <c r="B946" s="2">
        <v>9999.999999999996</v>
      </c>
      <c r="C946" t="s">
        <v>22</v>
      </c>
      <c r="D946" t="s">
        <v>3</v>
      </c>
      <c r="E946" s="3">
        <v>-3.33066907387547E-16</v>
      </c>
      <c r="F946" s="2">
        <v>21.79755210876465</v>
      </c>
      <c r="G946" s="2">
        <v>16828.77040378125</v>
      </c>
      <c r="H946" s="2">
        <v>385.9951477050781</v>
      </c>
      <c r="I946" s="2">
        <v>17349.52191829094</v>
      </c>
      <c r="J946" s="2">
        <v>58.40530395507812</v>
      </c>
      <c r="K946" s="2">
        <v>9943.221300805531</v>
      </c>
      <c r="L946" s="2">
        <v>406.4800109863281</v>
      </c>
      <c r="M946" s="2">
        <v>14469.12488842255</v>
      </c>
      <c r="N946">
        <v>389.9520440454506</v>
      </c>
      <c r="O946">
        <v>2.590706142150926</v>
      </c>
      <c r="P946">
        <v>8.560866327903542</v>
      </c>
      <c r="Q946" s="2">
        <v>8499.999999999996</v>
      </c>
      <c r="R946" s="2">
        <v>999.9999999999997</v>
      </c>
      <c r="S946" s="2">
        <v>499.9999999999999</v>
      </c>
    </row>
    <row r="947" spans="1:19">
      <c r="A947" s="5">
        <v>45251</v>
      </c>
      <c r="B947" s="2">
        <v>9999.999999999996</v>
      </c>
      <c r="C947" t="s">
        <v>22</v>
      </c>
      <c r="D947" t="s">
        <v>3</v>
      </c>
      <c r="E947" s="3">
        <v>-3.33066907387547E-16</v>
      </c>
      <c r="F947" s="2">
        <v>21.40255928039551</v>
      </c>
      <c r="G947" s="2">
        <v>16523.81672886417</v>
      </c>
      <c r="H947" s="2">
        <v>383.752685546875</v>
      </c>
      <c r="I947" s="2">
        <v>17248.72882128961</v>
      </c>
      <c r="J947" s="2">
        <v>58.52756881713867</v>
      </c>
      <c r="K947" s="2">
        <v>9964.03630386956</v>
      </c>
      <c r="L947" s="2">
        <v>405.4186096191406</v>
      </c>
      <c r="M947" s="2">
        <v>14431.34308237183</v>
      </c>
      <c r="N947">
        <v>397.1487656518674</v>
      </c>
      <c r="O947">
        <v>2.605844956042271</v>
      </c>
      <c r="P947">
        <v>8.542982565398898</v>
      </c>
      <c r="Q947" s="2">
        <v>8499.999999999996</v>
      </c>
      <c r="R947" s="2">
        <v>999.9999999999998</v>
      </c>
      <c r="S947" s="2">
        <v>499.9999999999999</v>
      </c>
    </row>
    <row r="948" spans="1:19">
      <c r="A948" s="5">
        <v>45252</v>
      </c>
      <c r="B948" s="2">
        <v>9999.999999999996</v>
      </c>
      <c r="C948" t="s">
        <v>22</v>
      </c>
      <c r="D948" t="s">
        <v>3</v>
      </c>
      <c r="E948" s="3">
        <v>-3.33066907387547E-16</v>
      </c>
      <c r="F948" s="2">
        <v>21.65125465393066</v>
      </c>
      <c r="G948" s="2">
        <v>16715.82165312458</v>
      </c>
      <c r="H948" s="2">
        <v>385.3233947753906</v>
      </c>
      <c r="I948" s="2">
        <v>17319.32829475297</v>
      </c>
      <c r="J948" s="2">
        <v>58.80972290039062</v>
      </c>
      <c r="K948" s="2">
        <v>10012.07167567172</v>
      </c>
      <c r="L948" s="2">
        <v>407.1713562011719</v>
      </c>
      <c r="M948" s="2">
        <v>14493.73411885018</v>
      </c>
      <c r="N948">
        <v>392.5869486947662</v>
      </c>
      <c r="O948">
        <v>2.595222645598539</v>
      </c>
      <c r="P948">
        <v>8.501995509260913</v>
      </c>
      <c r="Q948" s="2">
        <v>8499.999999999996</v>
      </c>
      <c r="R948" s="2">
        <v>999.9999999999995</v>
      </c>
      <c r="S948" s="2">
        <v>499.9999999999998</v>
      </c>
    </row>
    <row r="949" spans="1:19">
      <c r="A949" s="5">
        <v>45254</v>
      </c>
      <c r="B949" s="2">
        <v>9999.999999999996</v>
      </c>
      <c r="C949" t="s">
        <v>22</v>
      </c>
      <c r="D949" t="s">
        <v>3</v>
      </c>
      <c r="E949" s="3">
        <v>-3.33066907387547E-16</v>
      </c>
      <c r="F949" s="2">
        <v>21.54397583007812</v>
      </c>
      <c r="G949" s="2">
        <v>16632.99718334955</v>
      </c>
      <c r="H949" s="2">
        <v>384.7800903320312</v>
      </c>
      <c r="I949" s="2">
        <v>17294.9081112237</v>
      </c>
      <c r="J949" s="2">
        <v>58.96020126342773</v>
      </c>
      <c r="K949" s="2">
        <v>10037.68989119906</v>
      </c>
      <c r="L949" s="2">
        <v>407.3953857421875</v>
      </c>
      <c r="M949" s="2">
        <v>14501.7087087932</v>
      </c>
      <c r="N949">
        <v>394.541846270219</v>
      </c>
      <c r="O949">
        <v>2.598887065952627</v>
      </c>
      <c r="P949">
        <v>8.480296696513204</v>
      </c>
      <c r="Q949" s="2">
        <v>8499.999999999996</v>
      </c>
      <c r="R949" s="2">
        <v>999.9999999999995</v>
      </c>
      <c r="S949" s="2">
        <v>499.9999999999998</v>
      </c>
    </row>
    <row r="950" spans="1:19">
      <c r="A950" s="5">
        <v>45257</v>
      </c>
      <c r="B950" s="2">
        <v>9999.999999999996</v>
      </c>
      <c r="C950" t="s">
        <v>22</v>
      </c>
      <c r="D950" t="s">
        <v>3</v>
      </c>
      <c r="E950" s="3">
        <v>-3.33066907387547E-16</v>
      </c>
      <c r="F950" s="2">
        <v>21.48058319091797</v>
      </c>
      <c r="G950" s="2">
        <v>16584.05498266606</v>
      </c>
      <c r="H950" s="2">
        <v>384.4442749023438</v>
      </c>
      <c r="I950" s="2">
        <v>17279.81404283319</v>
      </c>
      <c r="J950" s="2">
        <v>59.05425643920898</v>
      </c>
      <c r="K950" s="2">
        <v>10053.70233123358</v>
      </c>
      <c r="L950" s="2">
        <v>406.6845397949219</v>
      </c>
      <c r="M950" s="2">
        <v>14476.40532729983</v>
      </c>
      <c r="N950">
        <v>395.7062024085926</v>
      </c>
      <c r="O950">
        <v>2.601157216488707</v>
      </c>
      <c r="P950">
        <v>8.466790205286975</v>
      </c>
      <c r="Q950" s="2">
        <v>8499.999999999996</v>
      </c>
      <c r="R950" s="2">
        <v>999.9999999999997</v>
      </c>
      <c r="S950" s="2">
        <v>499.9999999999999</v>
      </c>
    </row>
    <row r="951" spans="1:19">
      <c r="A951" s="5">
        <v>45258</v>
      </c>
      <c r="B951" s="2">
        <v>9999.999999999996</v>
      </c>
      <c r="C951" t="s">
        <v>22</v>
      </c>
      <c r="D951" t="s">
        <v>3</v>
      </c>
      <c r="E951" s="3">
        <v>-3.33066907387547E-16</v>
      </c>
      <c r="F951" s="2">
        <v>21.65125465393066</v>
      </c>
      <c r="G951" s="2">
        <v>16715.82165312458</v>
      </c>
      <c r="H951" s="2">
        <v>385.4518432617188</v>
      </c>
      <c r="I951" s="2">
        <v>17325.10173476166</v>
      </c>
      <c r="J951" s="2">
        <v>59.24236679077148</v>
      </c>
      <c r="K951" s="2">
        <v>10085.72721130264</v>
      </c>
      <c r="L951" s="2">
        <v>407.083740234375</v>
      </c>
      <c r="M951" s="2">
        <v>14490.61532744214</v>
      </c>
      <c r="N951">
        <v>392.5869486947662</v>
      </c>
      <c r="O951">
        <v>2.594357810142855</v>
      </c>
      <c r="P951">
        <v>8.439905882995337</v>
      </c>
      <c r="Q951" s="2">
        <v>8499.999999999996</v>
      </c>
      <c r="R951" s="2">
        <v>999.9999999999997</v>
      </c>
      <c r="S951" s="2">
        <v>499.9999999999998</v>
      </c>
    </row>
    <row r="952" spans="1:19">
      <c r="A952" s="5">
        <v>45259</v>
      </c>
      <c r="B952" s="2">
        <v>9999.999999999996</v>
      </c>
      <c r="C952" t="s">
        <v>22</v>
      </c>
      <c r="D952" t="s">
        <v>3</v>
      </c>
      <c r="E952" s="3">
        <v>-3.33066907387547E-16</v>
      </c>
      <c r="F952" s="2">
        <v>21.57323455810547</v>
      </c>
      <c r="G952" s="2">
        <v>16655.58634445452</v>
      </c>
      <c r="H952" s="2">
        <v>385.076416015625</v>
      </c>
      <c r="I952" s="2">
        <v>17308.2272137384</v>
      </c>
      <c r="J952" s="2">
        <v>58.7721061706543</v>
      </c>
      <c r="K952" s="2">
        <v>10005.66760886524</v>
      </c>
      <c r="L952" s="2">
        <v>406.8208923339844</v>
      </c>
      <c r="M952" s="2">
        <v>14481.25895321802</v>
      </c>
      <c r="N952">
        <v>394.006748367105</v>
      </c>
      <c r="O952">
        <v>2.596887159039683</v>
      </c>
      <c r="P952">
        <v>8.507437159869159</v>
      </c>
      <c r="Q952" s="2">
        <v>8499.999999999996</v>
      </c>
      <c r="R952" s="2">
        <v>999.9999999999997</v>
      </c>
      <c r="S952" s="2">
        <v>499.9999999999999</v>
      </c>
    </row>
    <row r="953" spans="1:19">
      <c r="A953" s="5">
        <v>45260</v>
      </c>
      <c r="B953" s="2">
        <v>9999.999999999996</v>
      </c>
      <c r="C953" t="s">
        <v>22</v>
      </c>
      <c r="D953" t="s">
        <v>3</v>
      </c>
      <c r="E953" s="3">
        <v>-3.33066907387547E-16</v>
      </c>
      <c r="F953" s="2">
        <v>21.39280700683594</v>
      </c>
      <c r="G953" s="2">
        <v>16516.28749935115</v>
      </c>
      <c r="H953" s="2">
        <v>384.1083374023438</v>
      </c>
      <c r="I953" s="2">
        <v>17264.71448768573</v>
      </c>
      <c r="J953" s="2">
        <v>59.02604293823242</v>
      </c>
      <c r="K953" s="2">
        <v>10048.89911877027</v>
      </c>
      <c r="L953" s="2">
        <v>408.3983764648438</v>
      </c>
      <c r="M953" s="2">
        <v>14537.41132057189</v>
      </c>
      <c r="N953">
        <v>397.3298126460859</v>
      </c>
      <c r="O953">
        <v>2.603432163859867</v>
      </c>
      <c r="P953">
        <v>8.470837195087309</v>
      </c>
      <c r="Q953" s="2">
        <v>8499.999999999996</v>
      </c>
      <c r="R953" s="2">
        <v>999.9999999999995</v>
      </c>
      <c r="S953" s="2">
        <v>499.9999999999998</v>
      </c>
    </row>
    <row r="954" spans="1:19">
      <c r="A954" s="5">
        <v>45261</v>
      </c>
      <c r="B954" s="2">
        <v>9999.999999999996</v>
      </c>
      <c r="C954" t="s">
        <v>22</v>
      </c>
      <c r="D954" t="s">
        <v>3</v>
      </c>
      <c r="E954" s="3">
        <v>-3.33066907387547E-16</v>
      </c>
      <c r="F954" s="2">
        <v>21.57323455810547</v>
      </c>
      <c r="G954" s="2">
        <v>16655.58634445452</v>
      </c>
      <c r="H954" s="2">
        <v>385.2048950195312</v>
      </c>
      <c r="I954" s="2">
        <v>17314.00202543633</v>
      </c>
      <c r="J954" s="2">
        <v>59.7502326965332</v>
      </c>
      <c r="K954" s="2">
        <v>10172.18893224509</v>
      </c>
      <c r="L954" s="2">
        <v>410.7937927246094</v>
      </c>
      <c r="M954" s="2">
        <v>14622.67892558451</v>
      </c>
      <c r="N954">
        <v>394.006748367105</v>
      </c>
      <c r="O954">
        <v>2.596021008376065</v>
      </c>
      <c r="P954">
        <v>8.368168246966686</v>
      </c>
      <c r="Q954" s="2">
        <v>8499.999999999996</v>
      </c>
      <c r="R954" s="2">
        <v>999.9999999999997</v>
      </c>
      <c r="S954" s="2">
        <v>499.9999999999998</v>
      </c>
    </row>
    <row r="955" spans="1:19">
      <c r="A955" s="5">
        <v>45264</v>
      </c>
      <c r="B955" s="2">
        <v>9999.999999999996</v>
      </c>
      <c r="C955" t="s">
        <v>22</v>
      </c>
      <c r="D955" t="s">
        <v>3</v>
      </c>
      <c r="E955" s="3">
        <v>-3.33066907387547E-16</v>
      </c>
      <c r="F955" s="2">
        <v>20.95880699157715</v>
      </c>
      <c r="G955" s="2">
        <v>16181.2183789479</v>
      </c>
      <c r="H955" s="2">
        <v>381.6288146972656</v>
      </c>
      <c r="I955" s="2">
        <v>17153.26610867263</v>
      </c>
      <c r="J955" s="2">
        <v>59.51510238647461</v>
      </c>
      <c r="K955" s="2">
        <v>10132.15913102639</v>
      </c>
      <c r="L955" s="2">
        <v>408.7294006347656</v>
      </c>
      <c r="M955" s="2">
        <v>14549.1945077551</v>
      </c>
      <c r="N955">
        <v>405.5574348013199</v>
      </c>
      <c r="O955">
        <v>2.620347210399374</v>
      </c>
      <c r="P955">
        <v>8.401228930988612</v>
      </c>
      <c r="Q955" s="2">
        <v>8499.999999999996</v>
      </c>
      <c r="R955" s="2">
        <v>999.9999999999997</v>
      </c>
      <c r="S955" s="2">
        <v>499.9999999999999</v>
      </c>
    </row>
    <row r="956" spans="1:19">
      <c r="A956" s="5">
        <v>45265</v>
      </c>
      <c r="B956" s="2">
        <v>9999.999999999996</v>
      </c>
      <c r="C956" t="s">
        <v>22</v>
      </c>
      <c r="D956" t="s">
        <v>3</v>
      </c>
      <c r="E956" s="3">
        <v>-3.33066907387547E-16</v>
      </c>
      <c r="F956" s="2">
        <v>21.10997581481934</v>
      </c>
      <c r="G956" s="2">
        <v>16297.9280629463</v>
      </c>
      <c r="H956" s="2">
        <v>382.5870666503906</v>
      </c>
      <c r="I956" s="2">
        <v>17196.33715079021</v>
      </c>
      <c r="J956" s="2">
        <v>59.09187698364258</v>
      </c>
      <c r="K956" s="2">
        <v>10060.10704747387</v>
      </c>
      <c r="L956" s="2">
        <v>408.6028137207031</v>
      </c>
      <c r="M956" s="2">
        <v>14544.68850052398</v>
      </c>
      <c r="N956">
        <v>402.6532325078716</v>
      </c>
      <c r="O956">
        <v>2.613784121756011</v>
      </c>
      <c r="P956">
        <v>8.461399866150918</v>
      </c>
      <c r="Q956" s="2">
        <v>8499.999999999996</v>
      </c>
      <c r="R956" s="2">
        <v>999.9999999999997</v>
      </c>
      <c r="S956" s="2">
        <v>499.9999999999998</v>
      </c>
    </row>
    <row r="957" spans="1:19">
      <c r="A957" s="5">
        <v>45266</v>
      </c>
      <c r="B957" s="2">
        <v>9999.999999999996</v>
      </c>
      <c r="C957" t="s">
        <v>22</v>
      </c>
      <c r="D957" t="s">
        <v>3</v>
      </c>
      <c r="E957" s="3">
        <v>-3.33066907387547E-16</v>
      </c>
      <c r="F957" s="2">
        <v>20.73449325561523</v>
      </c>
      <c r="G957" s="2">
        <v>16008.03726475299</v>
      </c>
      <c r="H957" s="2">
        <v>380.374267578125</v>
      </c>
      <c r="I957" s="2">
        <v>17096.87733572958</v>
      </c>
      <c r="J957" s="2">
        <v>59.88190078735352</v>
      </c>
      <c r="K957" s="2">
        <v>10194.60478965229</v>
      </c>
      <c r="L957" s="2">
        <v>406.898681640625</v>
      </c>
      <c r="M957" s="2">
        <v>14484.0279533222</v>
      </c>
      <c r="N957">
        <v>409.9449113712031</v>
      </c>
      <c r="O957">
        <v>2.628989616903067</v>
      </c>
      <c r="P957">
        <v>8.349768351134156</v>
      </c>
      <c r="Q957" s="2">
        <v>8499.999999999996</v>
      </c>
      <c r="R957" s="2">
        <v>999.9999999999995</v>
      </c>
      <c r="S957" s="2">
        <v>499.9999999999999</v>
      </c>
    </row>
    <row r="958" spans="1:19">
      <c r="A958" s="5">
        <v>45267</v>
      </c>
      <c r="B958" s="2">
        <v>9999.999999999996</v>
      </c>
      <c r="C958" t="s">
        <v>22</v>
      </c>
      <c r="D958" t="s">
        <v>3</v>
      </c>
      <c r="E958" s="3">
        <v>-3.33066907387547E-16</v>
      </c>
      <c r="F958" s="2">
        <v>21.60249137878418</v>
      </c>
      <c r="G958" s="2">
        <v>16678.17403299357</v>
      </c>
      <c r="H958" s="2">
        <v>385.68896484375</v>
      </c>
      <c r="I958" s="2">
        <v>17335.7597601519</v>
      </c>
      <c r="J958" s="2">
        <v>59.7502326965332</v>
      </c>
      <c r="K958" s="2">
        <v>10172.18893224509</v>
      </c>
      <c r="L958" s="2">
        <v>410.0830078125</v>
      </c>
      <c r="M958" s="2">
        <v>14597.37771670793</v>
      </c>
      <c r="N958">
        <v>393.4731346935221</v>
      </c>
      <c r="O958">
        <v>2.592762798917824</v>
      </c>
      <c r="P958">
        <v>8.368168246966686</v>
      </c>
      <c r="Q958" s="2">
        <v>8499.999999999996</v>
      </c>
      <c r="R958" s="2">
        <v>999.9999999999997</v>
      </c>
      <c r="S958" s="2">
        <v>499.9999999999998</v>
      </c>
    </row>
    <row r="959" spans="1:19">
      <c r="A959" s="5">
        <v>45268</v>
      </c>
      <c r="B959" s="2">
        <v>9999.999999999996</v>
      </c>
      <c r="C959" t="s">
        <v>22</v>
      </c>
      <c r="D959" t="s">
        <v>3</v>
      </c>
      <c r="E959" s="3">
        <v>-3.33066907387547E-16</v>
      </c>
      <c r="F959" s="2">
        <v>21.86094093322754</v>
      </c>
      <c r="G959" s="2">
        <v>16877.70965933292</v>
      </c>
      <c r="H959" s="2">
        <v>387.4078369140625</v>
      </c>
      <c r="I959" s="2">
        <v>17413.01878487263</v>
      </c>
      <c r="J959" s="2">
        <v>59.63736724853516</v>
      </c>
      <c r="K959" s="2">
        <v>10152.97413409042</v>
      </c>
      <c r="L959" s="2">
        <v>411.8260192871094</v>
      </c>
      <c r="M959" s="2">
        <v>14659.42222080761</v>
      </c>
      <c r="N959">
        <v>388.8213241123771</v>
      </c>
      <c r="O959">
        <v>2.581259088524393</v>
      </c>
      <c r="P959">
        <v>8.384005248190782</v>
      </c>
      <c r="Q959" s="2">
        <v>8499.999999999996</v>
      </c>
      <c r="R959" s="2">
        <v>999.9999999999997</v>
      </c>
      <c r="S959" s="2">
        <v>499.9999999999998</v>
      </c>
    </row>
    <row r="960" spans="1:19">
      <c r="A960" s="5">
        <v>45271</v>
      </c>
      <c r="B960" s="2">
        <v>9999.999999999996</v>
      </c>
      <c r="C960" t="s">
        <v>22</v>
      </c>
      <c r="D960" t="s">
        <v>3</v>
      </c>
      <c r="E960" s="3">
        <v>-3.33066907387547E-16</v>
      </c>
      <c r="F960" s="2">
        <v>22.41685104370117</v>
      </c>
      <c r="G960" s="2">
        <v>17306.8993026296</v>
      </c>
      <c r="H960" s="2">
        <v>390.7171325683594</v>
      </c>
      <c r="I960" s="2">
        <v>17561.76339430538</v>
      </c>
      <c r="J960" s="2">
        <v>60.02297973632812</v>
      </c>
      <c r="K960" s="2">
        <v>10218.62280027027</v>
      </c>
      <c r="L960" s="2">
        <v>413.4230041503906</v>
      </c>
      <c r="M960" s="2">
        <v>14716.26873922722</v>
      </c>
      <c r="N960">
        <v>379.1790373870722</v>
      </c>
      <c r="O960">
        <v>2.559396342378308</v>
      </c>
      <c r="P960">
        <v>8.330142925200052</v>
      </c>
      <c r="Q960" s="2">
        <v>8499.999999999996</v>
      </c>
      <c r="R960" s="2">
        <v>999.9999999999997</v>
      </c>
      <c r="S960" s="2">
        <v>499.9999999999998</v>
      </c>
    </row>
    <row r="961" spans="1:19">
      <c r="A961" s="5">
        <v>45272</v>
      </c>
      <c r="B961" s="2">
        <v>9999.999999999996</v>
      </c>
      <c r="C961" t="s">
        <v>22</v>
      </c>
      <c r="D961" t="s">
        <v>3</v>
      </c>
      <c r="E961" s="3">
        <v>-3.33066907387547E-16</v>
      </c>
      <c r="F961" s="2">
        <v>22.95813179016113</v>
      </c>
      <c r="G961" s="2">
        <v>17724.79436537379</v>
      </c>
      <c r="H961" s="2">
        <v>393.8288879394531</v>
      </c>
      <c r="I961" s="2">
        <v>17701.6290592914</v>
      </c>
      <c r="J961" s="2">
        <v>59.7784423828125</v>
      </c>
      <c r="K961" s="2">
        <v>10176.99149527459</v>
      </c>
      <c r="L961" s="2">
        <v>415.4776306152344</v>
      </c>
      <c r="M961" s="2">
        <v>14789.40553836955</v>
      </c>
      <c r="N961">
        <v>370.2391848644554</v>
      </c>
      <c r="O961">
        <v>2.539173815389943</v>
      </c>
      <c r="P961">
        <v>8.364219274869562</v>
      </c>
      <c r="Q961" s="2">
        <v>8499.999999999996</v>
      </c>
      <c r="R961" s="2">
        <v>999.9999999999997</v>
      </c>
      <c r="S961" s="2">
        <v>499.9999999999999</v>
      </c>
    </row>
    <row r="962" spans="1:19">
      <c r="A962" s="5">
        <v>45273</v>
      </c>
      <c r="B962" s="2">
        <v>9999.999999999996</v>
      </c>
      <c r="C962" t="s">
        <v>22</v>
      </c>
      <c r="D962" t="s">
        <v>3</v>
      </c>
      <c r="E962" s="3">
        <v>-3.33066907387547E-16</v>
      </c>
      <c r="F962" s="2">
        <v>23.76761817932129</v>
      </c>
      <c r="G962" s="2">
        <v>18349.75722910217</v>
      </c>
      <c r="H962" s="2">
        <v>398.8372802734375</v>
      </c>
      <c r="I962" s="2">
        <v>17926.74383881774</v>
      </c>
      <c r="J962" s="2">
        <v>62.03564453125</v>
      </c>
      <c r="K962" s="2">
        <v>10561.26927422135</v>
      </c>
      <c r="L962" s="2">
        <v>421.1352233886719</v>
      </c>
      <c r="M962" s="2">
        <v>14990.79407948888</v>
      </c>
      <c r="N962">
        <v>357.6294408581215</v>
      </c>
      <c r="O962">
        <v>2.507288183578057</v>
      </c>
      <c r="P962">
        <v>8.059882407575028</v>
      </c>
      <c r="Q962" s="2">
        <v>8499.999999999996</v>
      </c>
      <c r="R962" s="2">
        <v>999.9999999999995</v>
      </c>
      <c r="S962" s="2">
        <v>499.9999999999999</v>
      </c>
    </row>
    <row r="963" spans="1:19">
      <c r="A963" s="5">
        <v>45274</v>
      </c>
      <c r="B963" s="2">
        <v>9999.999999999996</v>
      </c>
      <c r="C963" t="s">
        <v>22</v>
      </c>
      <c r="D963" t="s">
        <v>3</v>
      </c>
      <c r="E963" s="3">
        <v>-3.33066907387547E-16</v>
      </c>
      <c r="F963" s="2">
        <v>23.72860527038574</v>
      </c>
      <c r="G963" s="2">
        <v>18319.63736591827</v>
      </c>
      <c r="H963" s="2">
        <v>398.4915466308594</v>
      </c>
      <c r="I963" s="2">
        <v>17911.20397142442</v>
      </c>
      <c r="J963" s="2">
        <v>61.2268180847168</v>
      </c>
      <c r="K963" s="2">
        <v>10423.57047279041</v>
      </c>
      <c r="L963" s="2">
        <v>422.3718872070312</v>
      </c>
      <c r="M963" s="2">
        <v>15034.81455466407</v>
      </c>
      <c r="N963">
        <v>358.2174301078007</v>
      </c>
      <c r="O963">
        <v>2.509463521760336</v>
      </c>
      <c r="P963">
        <v>8.166356110620876</v>
      </c>
      <c r="Q963" s="2">
        <v>8499.999999999996</v>
      </c>
      <c r="R963" s="2">
        <v>999.9999999999998</v>
      </c>
      <c r="S963" s="2">
        <v>499.9999999999998</v>
      </c>
    </row>
    <row r="964" spans="1:19">
      <c r="A964" s="5">
        <v>45275</v>
      </c>
      <c r="B964" s="2">
        <v>9999.999999999996</v>
      </c>
      <c r="C964" t="s">
        <v>22</v>
      </c>
      <c r="D964" t="s">
        <v>3</v>
      </c>
      <c r="E964" s="3">
        <v>-3.33066907387547E-16</v>
      </c>
      <c r="F964" s="2">
        <v>24.01143836975098</v>
      </c>
      <c r="G964" s="2">
        <v>18537.99827488903</v>
      </c>
      <c r="H964" s="2">
        <v>400.4178466796875</v>
      </c>
      <c r="I964" s="2">
        <v>17997.78636790544</v>
      </c>
      <c r="J964" s="2">
        <v>60.1640510559082</v>
      </c>
      <c r="K964" s="2">
        <v>10242.63951202063</v>
      </c>
      <c r="L964" s="2">
        <v>421.7292175292969</v>
      </c>
      <c r="M964" s="2">
        <v>15011.9379861298</v>
      </c>
      <c r="N964">
        <v>353.997951689062</v>
      </c>
      <c r="O964">
        <v>2.49739118346527</v>
      </c>
      <c r="P964">
        <v>8.310610592617317</v>
      </c>
      <c r="Q964" s="2">
        <v>8499.999999999996</v>
      </c>
      <c r="R964" s="2">
        <v>999.9999999999997</v>
      </c>
      <c r="S964" s="2">
        <v>499.9999999999998</v>
      </c>
    </row>
    <row r="965" spans="1:19">
      <c r="A965" s="5">
        <v>45278</v>
      </c>
      <c r="B965" s="2">
        <v>9999.999999999996</v>
      </c>
      <c r="C965" t="s">
        <v>22</v>
      </c>
      <c r="D965" t="s">
        <v>3</v>
      </c>
      <c r="E965" s="3">
        <v>-3.33066907387547E-16</v>
      </c>
      <c r="F965" s="2">
        <v>24.51370811462402</v>
      </c>
      <c r="G965" s="2">
        <v>18925.77494701524</v>
      </c>
      <c r="H965" s="2">
        <v>402.93994140625</v>
      </c>
      <c r="I965" s="2">
        <v>18111.14825340751</v>
      </c>
      <c r="J965" s="2">
        <v>60.02828979492188</v>
      </c>
      <c r="K965" s="2">
        <v>10219.52681213465</v>
      </c>
      <c r="L965" s="2">
        <v>424.1149291992188</v>
      </c>
      <c r="M965" s="2">
        <v>15096.86014507214</v>
      </c>
      <c r="N965">
        <v>346.7447666527934</v>
      </c>
      <c r="O965">
        <v>2.481759431715867</v>
      </c>
      <c r="P965">
        <v>8.32940604685189</v>
      </c>
      <c r="Q965" s="2">
        <v>8499.999999999996</v>
      </c>
      <c r="R965" s="2">
        <v>999.9999999999997</v>
      </c>
      <c r="S965" s="2">
        <v>499.9999999999999</v>
      </c>
    </row>
    <row r="966" spans="1:19">
      <c r="A966" s="5">
        <v>45279</v>
      </c>
      <c r="B966" s="2">
        <v>9999.999999999996</v>
      </c>
      <c r="C966" t="s">
        <v>22</v>
      </c>
      <c r="D966" t="s">
        <v>3</v>
      </c>
      <c r="E966" s="3">
        <v>-3.33066907387547E-16</v>
      </c>
      <c r="F966" s="2">
        <v>24.87943840026855</v>
      </c>
      <c r="G966" s="2">
        <v>19208.13651569553</v>
      </c>
      <c r="H966" s="2">
        <v>404.9988098144531</v>
      </c>
      <c r="I966" s="2">
        <v>18203.68926794454</v>
      </c>
      <c r="J966" s="2">
        <v>60.37005996704102</v>
      </c>
      <c r="K966" s="2">
        <v>10277.7115355291</v>
      </c>
      <c r="L966" s="2">
        <v>426.6954040527344</v>
      </c>
      <c r="M966" s="2">
        <v>15188.7151242047</v>
      </c>
      <c r="N966">
        <v>341.6475831668389</v>
      </c>
      <c r="O966">
        <v>2.469143058613287</v>
      </c>
      <c r="P966">
        <v>8.282251173395792</v>
      </c>
      <c r="Q966" s="2">
        <v>8499.999999999996</v>
      </c>
      <c r="R966" s="2">
        <v>999.9999999999997</v>
      </c>
      <c r="S966" s="2">
        <v>499.9999999999998</v>
      </c>
    </row>
    <row r="967" spans="1:19">
      <c r="A967" s="5">
        <v>45280</v>
      </c>
      <c r="B967" s="2">
        <v>9999.999999999996</v>
      </c>
      <c r="C967" t="s">
        <v>22</v>
      </c>
      <c r="D967" t="s">
        <v>3</v>
      </c>
      <c r="E967" s="3">
        <v>-3.33066907387547E-16</v>
      </c>
      <c r="F967" s="2">
        <v>23.77400398254395</v>
      </c>
      <c r="G967" s="2">
        <v>18354.6873797788</v>
      </c>
      <c r="H967" s="2">
        <v>398.9806213378906</v>
      </c>
      <c r="I967" s="2">
        <v>17933.18666317526</v>
      </c>
      <c r="J967" s="2">
        <v>59.14538192749023</v>
      </c>
      <c r="K967" s="2">
        <v>10069.21600610156</v>
      </c>
      <c r="L967" s="2">
        <v>420.5363464355469</v>
      </c>
      <c r="M967" s="2">
        <v>14969.47636350443</v>
      </c>
      <c r="N967">
        <v>357.5333799994784</v>
      </c>
      <c r="O967">
        <v>2.506387394572517</v>
      </c>
      <c r="P967">
        <v>8.453745393224089</v>
      </c>
      <c r="Q967" s="2">
        <v>8499.999999999996</v>
      </c>
      <c r="R967" s="2">
        <v>999.9999999999997</v>
      </c>
      <c r="S967" s="2">
        <v>499.9999999999999</v>
      </c>
    </row>
    <row r="968" spans="1:19">
      <c r="A968" s="5">
        <v>45281</v>
      </c>
      <c r="B968" s="2">
        <v>9999.999999999996</v>
      </c>
      <c r="C968" t="s">
        <v>22</v>
      </c>
      <c r="D968" t="s">
        <v>3</v>
      </c>
      <c r="E968" s="3">
        <v>-3.33066907387547E-16</v>
      </c>
      <c r="F968" s="2">
        <v>24.56255340576172</v>
      </c>
      <c r="G968" s="2">
        <v>18963.4858874805</v>
      </c>
      <c r="H968" s="2">
        <v>403.6229858398438</v>
      </c>
      <c r="I968" s="2">
        <v>18141.84940196407</v>
      </c>
      <c r="J968" s="2">
        <v>59.24981307983398</v>
      </c>
      <c r="K968" s="2">
        <v>10086.99490610096</v>
      </c>
      <c r="L968" s="2">
        <v>424.6332702636719</v>
      </c>
      <c r="M968" s="2">
        <v>15115.31109319668</v>
      </c>
      <c r="N968">
        <v>346.0552272226764</v>
      </c>
      <c r="O968">
        <v>2.477559591704711</v>
      </c>
      <c r="P968">
        <v>8.438845188022672</v>
      </c>
      <c r="Q968" s="2">
        <v>8499.999999999996</v>
      </c>
      <c r="R968" s="2">
        <v>999.9999999999995</v>
      </c>
      <c r="S968" s="2">
        <v>499.9999999999998</v>
      </c>
    </row>
    <row r="969" spans="1:19">
      <c r="A969" s="5">
        <v>45282</v>
      </c>
      <c r="B969" s="2">
        <v>9999.999999999996</v>
      </c>
      <c r="C969" t="s">
        <v>22</v>
      </c>
      <c r="D969" t="s">
        <v>3</v>
      </c>
      <c r="E969" s="3">
        <v>-3.33066907387547E-16</v>
      </c>
      <c r="F969" s="2">
        <v>24.66050720214844</v>
      </c>
      <c r="G969" s="2">
        <v>19039.11098250702</v>
      </c>
      <c r="H969" s="2">
        <v>404.2267761230469</v>
      </c>
      <c r="I969" s="2">
        <v>18168.98827356586</v>
      </c>
      <c r="J969" s="2">
        <v>59.44917297363281</v>
      </c>
      <c r="K969" s="2">
        <v>10120.93496647753</v>
      </c>
      <c r="L969" s="2">
        <v>425.6208801269531</v>
      </c>
      <c r="M969" s="2">
        <v>15150.46620554324</v>
      </c>
      <c r="N969">
        <v>344.6806641211123</v>
      </c>
      <c r="O969">
        <v>2.47385888087631</v>
      </c>
      <c r="P969">
        <v>8.410545933444057</v>
      </c>
      <c r="Q969" s="2">
        <v>8499.999999999996</v>
      </c>
      <c r="R969" s="2">
        <v>999.9999999999997</v>
      </c>
      <c r="S969" s="2">
        <v>499.9999999999998</v>
      </c>
    </row>
    <row r="970" spans="1:19">
      <c r="A970" s="5">
        <v>45286</v>
      </c>
      <c r="B970" s="2">
        <v>9999.999999999996</v>
      </c>
      <c r="C970" t="s">
        <v>22</v>
      </c>
      <c r="D970" t="s">
        <v>3</v>
      </c>
      <c r="E970" s="3">
        <v>-3.33066907387547E-16</v>
      </c>
      <c r="F970" s="2">
        <v>25.11110305786133</v>
      </c>
      <c r="G970" s="2">
        <v>19386.99289891903</v>
      </c>
      <c r="H970" s="2">
        <v>406.7013244628906</v>
      </c>
      <c r="I970" s="2">
        <v>18280.21306723294</v>
      </c>
      <c r="J970" s="2">
        <v>59.8099365234375</v>
      </c>
      <c r="K970" s="2">
        <v>10182.35322081503</v>
      </c>
      <c r="L970" s="2">
        <v>427.3906555175781</v>
      </c>
      <c r="M970" s="2">
        <v>15213.46340210716</v>
      </c>
      <c r="N970">
        <v>338.4956837783743</v>
      </c>
      <c r="O970">
        <v>2.458806843869141</v>
      </c>
      <c r="P970">
        <v>8.359814924800441</v>
      </c>
      <c r="Q970" s="2">
        <v>8499.999999999996</v>
      </c>
      <c r="R970" s="2">
        <v>999.9999999999997</v>
      </c>
      <c r="S970" s="2">
        <v>499.9999999999998</v>
      </c>
    </row>
    <row r="971" spans="1:19">
      <c r="A971" s="5">
        <v>45287</v>
      </c>
      <c r="B971" s="2">
        <v>9999.999999999996</v>
      </c>
      <c r="C971" t="s">
        <v>22</v>
      </c>
      <c r="D971" t="s">
        <v>3</v>
      </c>
      <c r="E971" s="3">
        <v>-3.33066907387547E-16</v>
      </c>
      <c r="F971" s="2">
        <v>25.24334716796875</v>
      </c>
      <c r="G971" s="2">
        <v>19489.09178392893</v>
      </c>
      <c r="H971" s="2">
        <v>407.5292663574219</v>
      </c>
      <c r="I971" s="2">
        <v>18317.42699629822</v>
      </c>
      <c r="J971" s="2">
        <v>59.77196502685547</v>
      </c>
      <c r="K971" s="2">
        <v>10175.88875666416</v>
      </c>
      <c r="L971" s="2">
        <v>428.1728515625</v>
      </c>
      <c r="M971" s="2">
        <v>15241.30657263292</v>
      </c>
      <c r="N971">
        <v>336.7223824733368</v>
      </c>
      <c r="O971">
        <v>2.45381149908128</v>
      </c>
      <c r="P971">
        <v>8.365125686855878</v>
      </c>
      <c r="Q971" s="2">
        <v>8499.999999999996</v>
      </c>
      <c r="R971" s="2">
        <v>999.9999999999998</v>
      </c>
      <c r="S971" s="2">
        <v>499.9999999999999</v>
      </c>
    </row>
    <row r="972" spans="1:19">
      <c r="A972" s="5">
        <v>45288</v>
      </c>
      <c r="B972" s="2">
        <v>9999.999999999996</v>
      </c>
      <c r="C972" t="s">
        <v>22</v>
      </c>
      <c r="D972" t="s">
        <v>3</v>
      </c>
      <c r="E972" s="3">
        <v>-3.33066907387547E-16</v>
      </c>
      <c r="F972" s="2">
        <v>25.17967414855957</v>
      </c>
      <c r="G972" s="2">
        <v>19439.93311605623</v>
      </c>
      <c r="H972" s="2">
        <v>407.3311767578125</v>
      </c>
      <c r="I972" s="2">
        <v>18308.52336144519</v>
      </c>
      <c r="J972" s="2">
        <v>60.19918060302734</v>
      </c>
      <c r="K972" s="2">
        <v>10248.62014798258</v>
      </c>
      <c r="L972" s="2">
        <v>428.2413330078125</v>
      </c>
      <c r="M972" s="2">
        <v>15243.74424867598</v>
      </c>
      <c r="N972">
        <v>337.5738681068773</v>
      </c>
      <c r="O972">
        <v>2.455004814410686</v>
      </c>
      <c r="P972">
        <v>8.305760892281238</v>
      </c>
      <c r="Q972" s="2">
        <v>8499.999999999996</v>
      </c>
      <c r="R972" s="2">
        <v>999.9999999999997</v>
      </c>
      <c r="S972" s="2">
        <v>499.9999999999998</v>
      </c>
    </row>
    <row r="973" spans="1:19">
      <c r="A973" s="5">
        <v>45289</v>
      </c>
      <c r="B973" s="2">
        <v>9999.999999999996</v>
      </c>
      <c r="C973" t="s">
        <v>22</v>
      </c>
      <c r="D973" t="s">
        <v>3</v>
      </c>
      <c r="E973" s="3">
        <v>-3.33066907387547E-16</v>
      </c>
      <c r="F973" s="2">
        <v>24.83193016052246</v>
      </c>
      <c r="G973" s="2">
        <v>19171.45784393526</v>
      </c>
      <c r="H973" s="2">
        <v>405.568359375</v>
      </c>
      <c r="I973" s="2">
        <v>18229.28910421972</v>
      </c>
      <c r="J973" s="2">
        <v>60.12322998046875</v>
      </c>
      <c r="K973" s="2">
        <v>10235.68992081324</v>
      </c>
      <c r="L973" s="2">
        <v>427.0973205566406</v>
      </c>
      <c r="M973" s="2">
        <v>15203.02180579435</v>
      </c>
      <c r="N973">
        <v>342.3012204469392</v>
      </c>
      <c r="O973">
        <v>2.465675580661783</v>
      </c>
      <c r="P973">
        <v>8.316253138136901</v>
      </c>
      <c r="Q973" s="2">
        <v>8499.999999999996</v>
      </c>
      <c r="R973" s="2">
        <v>999.9999999999997</v>
      </c>
      <c r="S973" s="2">
        <v>499.9999999999998</v>
      </c>
    </row>
    <row r="974" spans="1:19">
      <c r="A974" s="5">
        <v>45293</v>
      </c>
      <c r="B974" s="2">
        <v>9999.999999999996</v>
      </c>
      <c r="C974" t="s">
        <v>22</v>
      </c>
      <c r="D974" t="s">
        <v>3</v>
      </c>
      <c r="E974" s="3">
        <v>-3.33066907387547E-16</v>
      </c>
      <c r="F974" s="2">
        <v>23.57319450378418</v>
      </c>
      <c r="G974" s="2">
        <v>18199.65269532943</v>
      </c>
      <c r="H974" s="2">
        <v>398.7052612304688</v>
      </c>
      <c r="I974" s="2">
        <v>17920.80991116803</v>
      </c>
      <c r="J974" s="2">
        <v>60.99664688110352</v>
      </c>
      <c r="K974" s="2">
        <v>10384.38493552551</v>
      </c>
      <c r="L974" s="2">
        <v>424.3692932128906</v>
      </c>
      <c r="M974" s="2">
        <v>15105.91452556187</v>
      </c>
      <c r="N974">
        <v>360.5790466215981</v>
      </c>
      <c r="O974">
        <v>2.508118395312463</v>
      </c>
      <c r="P974">
        <v>8.197171903147639</v>
      </c>
      <c r="Q974" s="2">
        <v>8499.999999999996</v>
      </c>
      <c r="R974" s="2">
        <v>999.9999999999995</v>
      </c>
      <c r="S974" s="2">
        <v>499.9999999999998</v>
      </c>
    </row>
    <row r="975" spans="1:19">
      <c r="A975" s="5">
        <v>45294</v>
      </c>
      <c r="B975" s="2">
        <v>9999.999999999996</v>
      </c>
      <c r="C975" t="s">
        <v>22</v>
      </c>
      <c r="D975" t="s">
        <v>3</v>
      </c>
      <c r="E975" s="3">
        <v>-3.33066907387547E-16</v>
      </c>
      <c r="F975" s="2">
        <v>22.81892585754395</v>
      </c>
      <c r="G975" s="2">
        <v>17617.32061478154</v>
      </c>
      <c r="H975" s="2">
        <v>394.486328125</v>
      </c>
      <c r="I975" s="2">
        <v>17731.17936057609</v>
      </c>
      <c r="J975" s="2">
        <v>61.22448348999023</v>
      </c>
      <c r="K975" s="2">
        <v>10423.17301929832</v>
      </c>
      <c r="L975" s="2">
        <v>421.2208251953125</v>
      </c>
      <c r="M975" s="2">
        <v>14993.84117454271</v>
      </c>
      <c r="N975">
        <v>372.4978140103774</v>
      </c>
      <c r="O975">
        <v>2.534942097367521</v>
      </c>
      <c r="P975">
        <v>8.166667507807498</v>
      </c>
      <c r="Q975" s="2">
        <v>8499.999999999996</v>
      </c>
      <c r="R975" s="2">
        <v>999.9999999999997</v>
      </c>
      <c r="S975" s="2">
        <v>499.9999999999998</v>
      </c>
    </row>
    <row r="976" spans="1:19">
      <c r="A976" s="5">
        <v>45295</v>
      </c>
      <c r="B976" s="2">
        <v>9999.999999999996</v>
      </c>
      <c r="C976" t="s">
        <v>22</v>
      </c>
      <c r="D976" t="s">
        <v>3</v>
      </c>
      <c r="E976" s="3">
        <v>-3.33066907387547E-16</v>
      </c>
      <c r="F976" s="2">
        <v>22.43689918518066</v>
      </c>
      <c r="G976" s="2">
        <v>17322.37744294083</v>
      </c>
      <c r="H976" s="2">
        <v>392.4561157226562</v>
      </c>
      <c r="I976" s="2">
        <v>17639.92636223487</v>
      </c>
      <c r="J976" s="2">
        <v>61.03461456298828</v>
      </c>
      <c r="K976" s="2">
        <v>10390.84875024256</v>
      </c>
      <c r="L976" s="2">
        <v>419.8909912109375</v>
      </c>
      <c r="M976" s="2">
        <v>14946.50419983121</v>
      </c>
      <c r="N976">
        <v>378.8402278695515</v>
      </c>
      <c r="O976">
        <v>2.548055591282178</v>
      </c>
      <c r="P976">
        <v>8.19207270464525</v>
      </c>
      <c r="Q976" s="2">
        <v>8499.999999999996</v>
      </c>
      <c r="R976" s="2">
        <v>999.9999999999995</v>
      </c>
      <c r="S976" s="2">
        <v>499.9999999999998</v>
      </c>
    </row>
    <row r="977" spans="1:19">
      <c r="A977" s="5">
        <v>45296</v>
      </c>
      <c r="B977" s="2">
        <v>9999.999999999996</v>
      </c>
      <c r="C977" t="s">
        <v>22</v>
      </c>
      <c r="D977" t="s">
        <v>3</v>
      </c>
      <c r="E977" s="3">
        <v>-3.33066907387547E-16</v>
      </c>
      <c r="F977" s="2">
        <v>22.52016067504883</v>
      </c>
      <c r="G977" s="2">
        <v>17386.65936273974</v>
      </c>
      <c r="H977" s="2">
        <v>392.9215698242188</v>
      </c>
      <c r="I977" s="2">
        <v>17660.8473665144</v>
      </c>
      <c r="J977" s="2">
        <v>61.26245880126953</v>
      </c>
      <c r="K977" s="2">
        <v>10429.63813288299</v>
      </c>
      <c r="L977" s="2">
        <v>420.4287719726562</v>
      </c>
      <c r="M977" s="2">
        <v>14965.64712640469</v>
      </c>
      <c r="N977">
        <v>377.4395805895629</v>
      </c>
      <c r="O977">
        <v>2.545037169752145</v>
      </c>
      <c r="P977">
        <v>8.161605162175411</v>
      </c>
      <c r="Q977" s="2">
        <v>8499.999999999996</v>
      </c>
      <c r="R977" s="2">
        <v>999.9999999999997</v>
      </c>
      <c r="S977" s="2">
        <v>499.9999999999998</v>
      </c>
    </row>
    <row r="978" spans="1:19">
      <c r="A978" s="5">
        <v>45299</v>
      </c>
      <c r="B978" s="2">
        <v>9999.999999999996</v>
      </c>
      <c r="C978" t="s">
        <v>22</v>
      </c>
      <c r="D978" t="s">
        <v>3</v>
      </c>
      <c r="E978" s="3">
        <v>-3.33066907387547E-16</v>
      </c>
      <c r="F978" s="2">
        <v>23.87685775756836</v>
      </c>
      <c r="G978" s="2">
        <v>18434.09549663574</v>
      </c>
      <c r="H978" s="2">
        <v>401.0424499511719</v>
      </c>
      <c r="I978" s="2">
        <v>18025.86073156851</v>
      </c>
      <c r="J978" s="2">
        <v>61.70866012573242</v>
      </c>
      <c r="K978" s="2">
        <v>10505.60175627684</v>
      </c>
      <c r="L978" s="2">
        <v>426.442138671875</v>
      </c>
      <c r="M978" s="2">
        <v>15179.69985081727</v>
      </c>
      <c r="N978">
        <v>355.99324192086</v>
      </c>
      <c r="O978">
        <v>2.493501623386134</v>
      </c>
      <c r="P978">
        <v>8.102590446482576</v>
      </c>
      <c r="Q978" s="2">
        <v>8499.999999999996</v>
      </c>
      <c r="R978" s="2">
        <v>999.9999999999997</v>
      </c>
      <c r="S978" s="2">
        <v>499.9999999999998</v>
      </c>
    </row>
    <row r="979" spans="1:19">
      <c r="A979" s="5">
        <v>45300</v>
      </c>
      <c r="B979" s="2">
        <v>9999.999999999996</v>
      </c>
      <c r="C979" t="s">
        <v>22</v>
      </c>
      <c r="D979" t="s">
        <v>3</v>
      </c>
      <c r="E979" s="3">
        <v>-3.33066907387547E-16</v>
      </c>
      <c r="F979" s="2">
        <v>24.0335865020752</v>
      </c>
      <c r="G979" s="2">
        <v>18555.09771027045</v>
      </c>
      <c r="H979" s="2">
        <v>401.8347473144531</v>
      </c>
      <c r="I979" s="2">
        <v>18061.47252760216</v>
      </c>
      <c r="J979" s="2">
        <v>61.20550155639648</v>
      </c>
      <c r="K979" s="2">
        <v>10419.94143665669</v>
      </c>
      <c r="L979" s="2">
        <v>425.4057312011719</v>
      </c>
      <c r="M979" s="2">
        <v>15142.80773134377</v>
      </c>
      <c r="N979">
        <v>353.6717251612055</v>
      </c>
      <c r="O979">
        <v>2.488585187525996</v>
      </c>
      <c r="P979">
        <v>8.169200272614148</v>
      </c>
      <c r="Q979" s="2">
        <v>8499.999999999996</v>
      </c>
      <c r="R979" s="2">
        <v>999.9999999999995</v>
      </c>
      <c r="S979" s="2">
        <v>499.9999999999998</v>
      </c>
    </row>
    <row r="980" spans="1:19">
      <c r="A980" s="5">
        <v>45301</v>
      </c>
      <c r="B980" s="2">
        <v>9999.999999999996</v>
      </c>
      <c r="C980" t="s">
        <v>22</v>
      </c>
      <c r="D980" t="s">
        <v>3</v>
      </c>
      <c r="E980" s="3">
        <v>-3.33066907387547E-16</v>
      </c>
      <c r="F980" s="2">
        <v>24.50867462158203</v>
      </c>
      <c r="G980" s="2">
        <v>18921.88884557091</v>
      </c>
      <c r="H980" s="2">
        <v>404.5581970214844</v>
      </c>
      <c r="I980" s="2">
        <v>18183.88481870589</v>
      </c>
      <c r="J980" s="2">
        <v>61.19600677490234</v>
      </c>
      <c r="K980" s="2">
        <v>10418.32499590207</v>
      </c>
      <c r="L980" s="2">
        <v>428.2119750976562</v>
      </c>
      <c r="M980" s="2">
        <v>15242.69921999798</v>
      </c>
      <c r="N980">
        <v>346.8159796986739</v>
      </c>
      <c r="O980">
        <v>2.471832253956021</v>
      </c>
      <c r="P980">
        <v>8.170467753544001</v>
      </c>
      <c r="Q980" s="2">
        <v>8499.999999999996</v>
      </c>
      <c r="R980" s="2">
        <v>999.9999999999997</v>
      </c>
      <c r="S980" s="2">
        <v>499.9999999999998</v>
      </c>
    </row>
    <row r="981" spans="1:19">
      <c r="A981" s="5">
        <v>45302</v>
      </c>
      <c r="B981" s="2">
        <v>9999.999999999996</v>
      </c>
      <c r="C981" t="s">
        <v>22</v>
      </c>
      <c r="D981" t="s">
        <v>3</v>
      </c>
      <c r="E981" s="3">
        <v>-3.33066907387547E-16</v>
      </c>
      <c r="F981" s="2">
        <v>24.626220703125</v>
      </c>
      <c r="G981" s="2">
        <v>19012.64013765546</v>
      </c>
      <c r="H981" s="2">
        <v>405.4000549316406</v>
      </c>
      <c r="I981" s="2">
        <v>18221.72423806435</v>
      </c>
      <c r="J981" s="2">
        <v>59.77196502685547</v>
      </c>
      <c r="K981" s="2">
        <v>10175.88875666416</v>
      </c>
      <c r="L981" s="2">
        <v>428.0653381347656</v>
      </c>
      <c r="M981" s="2">
        <v>15237.47950814997</v>
      </c>
      <c r="N981">
        <v>345.1605547789706</v>
      </c>
      <c r="O981">
        <v>2.466699221756696</v>
      </c>
      <c r="P981">
        <v>8.365125686855878</v>
      </c>
      <c r="Q981" s="2">
        <v>8499.999999999996</v>
      </c>
      <c r="R981" s="2">
        <v>999.9999999999997</v>
      </c>
      <c r="S981" s="2">
        <v>499.9999999999999</v>
      </c>
    </row>
    <row r="982" spans="1:19">
      <c r="A982" s="5">
        <v>45303</v>
      </c>
      <c r="B982" s="2">
        <v>9999.999999999996</v>
      </c>
      <c r="C982" t="s">
        <v>22</v>
      </c>
      <c r="D982" t="s">
        <v>3</v>
      </c>
      <c r="E982" s="3">
        <v>-3.33066907387547E-16</v>
      </c>
      <c r="F982" s="2">
        <v>24.65560913085938</v>
      </c>
      <c r="G982" s="2">
        <v>19035.32943324251</v>
      </c>
      <c r="H982" s="2">
        <v>405.6080017089844</v>
      </c>
      <c r="I982" s="2">
        <v>18231.07092854171</v>
      </c>
      <c r="J982" s="2">
        <v>60.11373519897461</v>
      </c>
      <c r="K982" s="2">
        <v>10234.07348005862</v>
      </c>
      <c r="L982" s="2">
        <v>428.2608642578125</v>
      </c>
      <c r="M982" s="2">
        <v>15244.43948605012</v>
      </c>
      <c r="N982">
        <v>344.7491382137971</v>
      </c>
      <c r="O982">
        <v>2.465434596424652</v>
      </c>
      <c r="P982">
        <v>8.317566665006179</v>
      </c>
      <c r="Q982" s="2">
        <v>8499.999999999996</v>
      </c>
      <c r="R982" s="2">
        <v>999.9999999999997</v>
      </c>
      <c r="S982" s="2">
        <v>499.9999999999998</v>
      </c>
    </row>
    <row r="983" spans="1:19">
      <c r="A983" s="5">
        <v>45307</v>
      </c>
      <c r="B983" s="2">
        <v>9999.999999999996</v>
      </c>
      <c r="C983" t="s">
        <v>22</v>
      </c>
      <c r="D983" t="s">
        <v>3</v>
      </c>
      <c r="E983" s="3">
        <v>-3.33066907387547E-16</v>
      </c>
      <c r="F983" s="2">
        <v>24.64091873168945</v>
      </c>
      <c r="G983" s="2">
        <v>19023.98773058081</v>
      </c>
      <c r="H983" s="2">
        <v>405.568359375</v>
      </c>
      <c r="I983" s="2">
        <v>18229.28910421972</v>
      </c>
      <c r="J983" s="2">
        <v>59.45867156982422</v>
      </c>
      <c r="K983" s="2">
        <v>10122.55205666596</v>
      </c>
      <c r="L983" s="2">
        <v>426.803955078125</v>
      </c>
      <c r="M983" s="2">
        <v>15192.57912317314</v>
      </c>
      <c r="N983">
        <v>344.9546704225996</v>
      </c>
      <c r="O983">
        <v>2.465675580661783</v>
      </c>
      <c r="P983">
        <v>8.409202338347466</v>
      </c>
      <c r="Q983" s="2">
        <v>8499.999999999996</v>
      </c>
      <c r="R983" s="2">
        <v>999.9999999999997</v>
      </c>
      <c r="S983" s="2">
        <v>499.9999999999998</v>
      </c>
    </row>
    <row r="984" spans="1:19">
      <c r="A984" s="5">
        <v>45308</v>
      </c>
      <c r="B984" s="2">
        <v>9999.999999999996</v>
      </c>
      <c r="C984" t="s">
        <v>22</v>
      </c>
      <c r="D984" t="s">
        <v>3</v>
      </c>
      <c r="E984" s="3">
        <v>-3.33066907387547E-16</v>
      </c>
      <c r="F984" s="2">
        <v>24.21480560302734</v>
      </c>
      <c r="G984" s="2">
        <v>18695.0076702277</v>
      </c>
      <c r="H984" s="2">
        <v>403.2806091308594</v>
      </c>
      <c r="I984" s="2">
        <v>18126.46042038709</v>
      </c>
      <c r="J984" s="2">
        <v>58.59475708007812</v>
      </c>
      <c r="K984" s="2">
        <v>9975.474781575926</v>
      </c>
      <c r="L984" s="2">
        <v>424.4279479980469</v>
      </c>
      <c r="M984" s="2">
        <v>15108.00241030107</v>
      </c>
      <c r="N984">
        <v>351.0249117563563</v>
      </c>
      <c r="O984">
        <v>2.479662987405161</v>
      </c>
      <c r="P984">
        <v>8.533186669187454</v>
      </c>
      <c r="Q984" s="2">
        <v>8499.999999999996</v>
      </c>
      <c r="R984" s="2">
        <v>999.9999999999997</v>
      </c>
      <c r="S984" s="2">
        <v>499.9999999999999</v>
      </c>
    </row>
    <row r="985" spans="1:19">
      <c r="A985" s="5">
        <v>45309</v>
      </c>
      <c r="B985" s="2">
        <v>9999.999999999996</v>
      </c>
      <c r="C985" t="s">
        <v>22</v>
      </c>
      <c r="D985" t="s">
        <v>3</v>
      </c>
      <c r="E985" s="3">
        <v>-3.33066907387547E-16</v>
      </c>
      <c r="F985" s="2">
        <v>25.25314331054688</v>
      </c>
      <c r="G985" s="2">
        <v>19496.65488245795</v>
      </c>
      <c r="H985" s="2">
        <v>409.0048522949219</v>
      </c>
      <c r="I985" s="2">
        <v>18383.75091440234</v>
      </c>
      <c r="J985" s="2">
        <v>57.96817016601562</v>
      </c>
      <c r="K985" s="2">
        <v>9868.801381579511</v>
      </c>
      <c r="L985" s="2">
        <v>428.2022094726562</v>
      </c>
      <c r="M985" s="2">
        <v>15242.35160131091</v>
      </c>
      <c r="N985">
        <v>336.5917618837574</v>
      </c>
      <c r="O985">
        <v>2.44495876855497</v>
      </c>
      <c r="P985">
        <v>8.625423203251799</v>
      </c>
      <c r="Q985" s="2">
        <v>8499.999999999996</v>
      </c>
      <c r="R985" s="2">
        <v>999.9999999999997</v>
      </c>
      <c r="S985" s="2">
        <v>499.9999999999999</v>
      </c>
    </row>
    <row r="986" spans="1:19">
      <c r="A986" s="5">
        <v>45310</v>
      </c>
      <c r="B986" s="2">
        <v>9999.999999999996</v>
      </c>
      <c r="C986" t="s">
        <v>22</v>
      </c>
      <c r="D986" t="s">
        <v>3</v>
      </c>
      <c r="E986" s="3">
        <v>-3.33066907387547E-16</v>
      </c>
      <c r="F986" s="2">
        <v>26.71269226074219</v>
      </c>
      <c r="G986" s="2">
        <v>20623.49766064498</v>
      </c>
      <c r="H986" s="2">
        <v>417.1158447265625</v>
      </c>
      <c r="I986" s="2">
        <v>18748.31985214287</v>
      </c>
      <c r="J986" s="2">
        <v>57.89221572875977</v>
      </c>
      <c r="K986" s="2">
        <v>9855.870504976352</v>
      </c>
      <c r="L986" s="2">
        <v>433.443115234375</v>
      </c>
      <c r="M986" s="2">
        <v>15428.9076875764</v>
      </c>
      <c r="N986">
        <v>318.2007982209964</v>
      </c>
      <c r="O986">
        <v>2.397415520514554</v>
      </c>
      <c r="P986">
        <v>8.636739736178541</v>
      </c>
      <c r="Q986" s="2">
        <v>8499.999999999996</v>
      </c>
      <c r="R986" s="2">
        <v>999.9999999999997</v>
      </c>
      <c r="S986" s="2">
        <v>499.9999999999998</v>
      </c>
    </row>
    <row r="987" spans="1:19">
      <c r="A987" s="5">
        <v>45313</v>
      </c>
      <c r="B987" s="2">
        <v>9999.999999999996</v>
      </c>
      <c r="C987" t="s">
        <v>22</v>
      </c>
      <c r="D987" t="s">
        <v>3</v>
      </c>
      <c r="E987" s="3">
        <v>-3.33066907387547E-16</v>
      </c>
      <c r="F987" s="2">
        <v>26.82044410705566</v>
      </c>
      <c r="G987" s="2">
        <v>20706.68732676642</v>
      </c>
      <c r="H987" s="2">
        <v>417.6605529785156</v>
      </c>
      <c r="I987" s="2">
        <v>18772.80313337716</v>
      </c>
      <c r="J987" s="2">
        <v>57.59791946411133</v>
      </c>
      <c r="K987" s="2">
        <v>9805.767985355007</v>
      </c>
      <c r="L987" s="2">
        <v>434.4306945800781</v>
      </c>
      <c r="M987" s="2">
        <v>15464.06171361456</v>
      </c>
      <c r="N987">
        <v>316.9224180655494</v>
      </c>
      <c r="O987">
        <v>2.394288837833913</v>
      </c>
      <c r="P987">
        <v>8.680869112148134</v>
      </c>
      <c r="Q987" s="2">
        <v>8499.999999999996</v>
      </c>
      <c r="R987" s="2">
        <v>999.9999999999995</v>
      </c>
      <c r="S987" s="2">
        <v>499.9999999999998</v>
      </c>
    </row>
    <row r="988" spans="1:19">
      <c r="A988" s="5">
        <v>45314</v>
      </c>
      <c r="B988" s="2">
        <v>9999.999999999996</v>
      </c>
      <c r="C988" t="s">
        <v>22</v>
      </c>
      <c r="D988" t="s">
        <v>3</v>
      </c>
      <c r="E988" s="3">
        <v>-3.33066907387547E-16</v>
      </c>
      <c r="F988" s="2">
        <v>27.13880348205566</v>
      </c>
      <c r="G988" s="2">
        <v>20952.47624843218</v>
      </c>
      <c r="H988" s="2">
        <v>419.3936462402344</v>
      </c>
      <c r="I988" s="2">
        <v>18850.70136528345</v>
      </c>
      <c r="J988" s="2">
        <v>57.70235443115234</v>
      </c>
      <c r="K988" s="2">
        <v>9823.54753478822</v>
      </c>
      <c r="L988" s="2">
        <v>435.7213439941406</v>
      </c>
      <c r="M988" s="2">
        <v>15510.0038683442</v>
      </c>
      <c r="N988">
        <v>313.2046704129843</v>
      </c>
      <c r="O988">
        <v>2.384394730260615</v>
      </c>
      <c r="P988">
        <v>8.665157686010467</v>
      </c>
      <c r="Q988" s="2">
        <v>8499.999999999996</v>
      </c>
      <c r="R988" s="2">
        <v>999.9999999999997</v>
      </c>
      <c r="S988" s="2">
        <v>499.9999999999998</v>
      </c>
    </row>
    <row r="989" spans="1:19">
      <c r="A989" s="5">
        <v>45315</v>
      </c>
      <c r="B989" s="2">
        <v>9999.999999999996</v>
      </c>
      <c r="C989" t="s">
        <v>22</v>
      </c>
      <c r="D989" t="s">
        <v>3</v>
      </c>
      <c r="E989" s="3">
        <v>-3.33066907387547E-16</v>
      </c>
      <c r="F989" s="2">
        <v>27.58450126647949</v>
      </c>
      <c r="G989" s="2">
        <v>21296.57661557967</v>
      </c>
      <c r="H989" s="2">
        <v>421.720947265625</v>
      </c>
      <c r="I989" s="2">
        <v>18955.30775837036</v>
      </c>
      <c r="J989" s="2">
        <v>56.91437530517578</v>
      </c>
      <c r="K989" s="2">
        <v>9689.397889132297</v>
      </c>
      <c r="L989" s="2">
        <v>436.0831604003906</v>
      </c>
      <c r="M989" s="2">
        <v>15522.88314070008</v>
      </c>
      <c r="N989">
        <v>308.1440522663769</v>
      </c>
      <c r="O989">
        <v>2.371236255831845</v>
      </c>
      <c r="P989">
        <v>8.785126733254858</v>
      </c>
      <c r="Q989" s="2">
        <v>8499.999999999996</v>
      </c>
      <c r="R989" s="2">
        <v>999.9999999999997</v>
      </c>
      <c r="S989" s="2">
        <v>499.9999999999998</v>
      </c>
    </row>
    <row r="990" spans="1:19">
      <c r="A990" s="5">
        <v>45316</v>
      </c>
      <c r="B990" s="2">
        <v>9999.999999999996</v>
      </c>
      <c r="C990" t="s">
        <v>22</v>
      </c>
      <c r="D990" t="s">
        <v>3</v>
      </c>
      <c r="E990" s="3">
        <v>-3.33066907387547E-16</v>
      </c>
      <c r="F990" s="2">
        <v>27.66287040710449</v>
      </c>
      <c r="G990" s="2">
        <v>21357.08140381181</v>
      </c>
      <c r="H990" s="2">
        <v>422.2359619140625</v>
      </c>
      <c r="I990" s="2">
        <v>18978.4563859747</v>
      </c>
      <c r="J990" s="2">
        <v>57.93968963623047</v>
      </c>
      <c r="K990" s="2">
        <v>9863.952708749459</v>
      </c>
      <c r="L990" s="2">
        <v>438.5373840332031</v>
      </c>
      <c r="M990" s="2">
        <v>15610.24406199388</v>
      </c>
      <c r="N990">
        <v>307.2710776180693</v>
      </c>
      <c r="O990">
        <v>2.368343983460909</v>
      </c>
      <c r="P990">
        <v>8.62966307101761</v>
      </c>
      <c r="Q990" s="2">
        <v>8499.999999999996</v>
      </c>
      <c r="R990" s="2">
        <v>999.9999999999997</v>
      </c>
      <c r="S990" s="2">
        <v>499.9999999999998</v>
      </c>
    </row>
    <row r="991" spans="1:19">
      <c r="A991" s="5">
        <v>45317</v>
      </c>
      <c r="B991" s="2">
        <v>9999.999999999996</v>
      </c>
      <c r="C991" t="s">
        <v>22</v>
      </c>
      <c r="D991" t="s">
        <v>3</v>
      </c>
      <c r="E991" s="3">
        <v>-3.33066907387547E-16</v>
      </c>
      <c r="F991" s="2">
        <v>27.15349388122559</v>
      </c>
      <c r="G991" s="2">
        <v>20963.81795109388</v>
      </c>
      <c r="H991" s="2">
        <v>419.7204895019531</v>
      </c>
      <c r="I991" s="2">
        <v>18865.39215703757</v>
      </c>
      <c r="J991" s="2">
        <v>58.11057281494141</v>
      </c>
      <c r="K991" s="2">
        <v>9893.044745729778</v>
      </c>
      <c r="L991" s="2">
        <v>438.2734069824219</v>
      </c>
      <c r="M991" s="2">
        <v>15600.84749435907</v>
      </c>
      <c r="N991">
        <v>313.0352225455984</v>
      </c>
      <c r="O991">
        <v>2.382537962791893</v>
      </c>
      <c r="P991">
        <v>8.604286204376214</v>
      </c>
      <c r="Q991" s="2">
        <v>8499.999999999996</v>
      </c>
      <c r="R991" s="2">
        <v>999.9999999999997</v>
      </c>
      <c r="S991" s="2">
        <v>499.9999999999998</v>
      </c>
    </row>
    <row r="992" spans="1:19">
      <c r="A992" s="5">
        <v>45320</v>
      </c>
      <c r="B992" s="2">
        <v>9999.999999999996</v>
      </c>
      <c r="C992" t="s">
        <v>22</v>
      </c>
      <c r="D992" t="s">
        <v>3</v>
      </c>
      <c r="E992" s="3">
        <v>-3.33066907387547E-16</v>
      </c>
      <c r="F992" s="2">
        <v>27.95183944702148</v>
      </c>
      <c r="G992" s="2">
        <v>21580.1795573246</v>
      </c>
      <c r="H992" s="2">
        <v>424.0186157226562</v>
      </c>
      <c r="I992" s="2">
        <v>19058.58224120579</v>
      </c>
      <c r="J992" s="2">
        <v>58.48082733154297</v>
      </c>
      <c r="K992" s="2">
        <v>9956.078791388092</v>
      </c>
      <c r="L992" s="2">
        <v>441.4610290527344</v>
      </c>
      <c r="M992" s="2">
        <v>15714.31457905169</v>
      </c>
      <c r="N992">
        <v>304.0944770776346</v>
      </c>
      <c r="O992">
        <v>2.358387021040802</v>
      </c>
      <c r="P992">
        <v>8.54981064418549</v>
      </c>
      <c r="Q992" s="2">
        <v>8499.999999999996</v>
      </c>
      <c r="R992" s="2">
        <v>999.9999999999997</v>
      </c>
      <c r="S992" s="2">
        <v>499.9999999999998</v>
      </c>
    </row>
    <row r="993" spans="1:19">
      <c r="A993" s="5">
        <v>45321</v>
      </c>
      <c r="B993" s="2">
        <v>9999.999999999996</v>
      </c>
      <c r="C993" t="s">
        <v>22</v>
      </c>
      <c r="D993" t="s">
        <v>3</v>
      </c>
      <c r="E993" s="3">
        <v>-3.33066907387547E-16</v>
      </c>
      <c r="F993" s="2">
        <v>27.39348793029785</v>
      </c>
      <c r="G993" s="2">
        <v>21149.10502965932</v>
      </c>
      <c r="H993" s="2">
        <v>421.1961059570312</v>
      </c>
      <c r="I993" s="2">
        <v>18931.71744683092</v>
      </c>
      <c r="J993" s="2">
        <v>58.46184158325195</v>
      </c>
      <c r="K993" s="2">
        <v>9952.84655931266</v>
      </c>
      <c r="L993" s="2">
        <v>441.1481018066406</v>
      </c>
      <c r="M993" s="2">
        <v>15703.17557274796</v>
      </c>
      <c r="N993">
        <v>310.292724374058</v>
      </c>
      <c r="O993">
        <v>2.374190990507437</v>
      </c>
      <c r="P993">
        <v>8.55258723398202</v>
      </c>
      <c r="Q993" s="2">
        <v>8499.999999999996</v>
      </c>
      <c r="R993" s="2">
        <v>999.9999999999995</v>
      </c>
      <c r="S993" s="2">
        <v>499.9999999999999</v>
      </c>
    </row>
    <row r="994" spans="1:19">
      <c r="A994" s="5">
        <v>45322</v>
      </c>
      <c r="B994" s="2">
        <v>9999.999999999996</v>
      </c>
      <c r="C994" t="s">
        <v>22</v>
      </c>
      <c r="D994" t="s">
        <v>3</v>
      </c>
      <c r="E994" s="3">
        <v>-3.33066907387547E-16</v>
      </c>
      <c r="F994" s="2">
        <v>25.7821044921875</v>
      </c>
      <c r="G994" s="2">
        <v>19905.03864197026</v>
      </c>
      <c r="H994" s="2">
        <v>412.9465026855469</v>
      </c>
      <c r="I994" s="2">
        <v>18560.91829656497</v>
      </c>
      <c r="J994" s="2">
        <v>58.33842086791992</v>
      </c>
      <c r="K994" s="2">
        <v>9931.834777804015</v>
      </c>
      <c r="L994" s="2">
        <v>433.9613952636719</v>
      </c>
      <c r="M994" s="2">
        <v>15447.35646308414</v>
      </c>
      <c r="N994">
        <v>329.6860426027545</v>
      </c>
      <c r="O994">
        <v>2.421621186997886</v>
      </c>
      <c r="P994">
        <v>8.570681080518378</v>
      </c>
      <c r="Q994" s="2">
        <v>8499.999999999996</v>
      </c>
      <c r="R994" s="2">
        <v>999.9999999999995</v>
      </c>
      <c r="S994" s="2">
        <v>499.9999999999998</v>
      </c>
    </row>
    <row r="995" spans="1:19">
      <c r="A995" s="5">
        <v>45323</v>
      </c>
      <c r="B995" s="2">
        <v>9999.999999999996</v>
      </c>
      <c r="C995" t="s">
        <v>22</v>
      </c>
      <c r="D995" t="s">
        <v>3</v>
      </c>
      <c r="E995" s="3">
        <v>-3.33066907387547E-16</v>
      </c>
      <c r="F995" s="2">
        <v>26.69309997558594</v>
      </c>
      <c r="G995" s="2">
        <v>20608.37146358694</v>
      </c>
      <c r="H995" s="2">
        <v>417.8091125488281</v>
      </c>
      <c r="I995" s="2">
        <v>18779.48051659463</v>
      </c>
      <c r="J995" s="2">
        <v>59.44917297363281</v>
      </c>
      <c r="K995" s="2">
        <v>10120.93496647753</v>
      </c>
      <c r="L995" s="2">
        <v>439.671630859375</v>
      </c>
      <c r="M995" s="2">
        <v>15650.61888618845</v>
      </c>
      <c r="N995">
        <v>318.4343522398775</v>
      </c>
      <c r="O995">
        <v>2.393437505227061</v>
      </c>
      <c r="P995">
        <v>8.410545933444057</v>
      </c>
      <c r="Q995" s="2">
        <v>8499.999999999996</v>
      </c>
      <c r="R995" s="2">
        <v>999.9999999999995</v>
      </c>
      <c r="S995" s="2">
        <v>499.9999999999998</v>
      </c>
    </row>
    <row r="996" spans="1:19">
      <c r="A996" s="5">
        <v>45324</v>
      </c>
      <c r="B996" s="2">
        <v>9999.999999999996</v>
      </c>
      <c r="C996" t="s">
        <v>22</v>
      </c>
      <c r="D996" t="s">
        <v>3</v>
      </c>
      <c r="E996" s="3">
        <v>-3.33066907387547E-16</v>
      </c>
      <c r="F996" s="2">
        <v>28.03510284423828</v>
      </c>
      <c r="G996" s="2">
        <v>21644.46294968942</v>
      </c>
      <c r="H996" s="2">
        <v>424.8703308105469</v>
      </c>
      <c r="I996" s="2">
        <v>19096.86471618858</v>
      </c>
      <c r="J996" s="2">
        <v>58.37639617919922</v>
      </c>
      <c r="K996" s="2">
        <v>9938.29989138869</v>
      </c>
      <c r="L996" s="2">
        <v>444.1890563964844</v>
      </c>
      <c r="M996" s="2">
        <v>15811.42185928417</v>
      </c>
      <c r="N996">
        <v>303.1913257898713</v>
      </c>
      <c r="O996">
        <v>2.353659287275363</v>
      </c>
      <c r="P996">
        <v>8.565105637304837</v>
      </c>
      <c r="Q996" s="2">
        <v>8499.999999999996</v>
      </c>
      <c r="R996" s="2">
        <v>999.9999999999997</v>
      </c>
      <c r="S996" s="2">
        <v>499.9999999999998</v>
      </c>
    </row>
    <row r="997" spans="1:19">
      <c r="A997" s="5">
        <v>45327</v>
      </c>
      <c r="B997" s="2">
        <v>9999.999999999996</v>
      </c>
      <c r="C997" t="s">
        <v>22</v>
      </c>
      <c r="D997" t="s">
        <v>3</v>
      </c>
      <c r="E997" s="3">
        <v>-3.33066907387547E-16</v>
      </c>
      <c r="F997" s="2">
        <v>27.89306831359863</v>
      </c>
      <c r="G997" s="2">
        <v>21534.80538384823</v>
      </c>
      <c r="H997" s="2">
        <v>424.3157348632812</v>
      </c>
      <c r="I997" s="2">
        <v>19071.93700764072</v>
      </c>
      <c r="J997" s="2">
        <v>57.16120910644531</v>
      </c>
      <c r="K997" s="2">
        <v>9731.420153281966</v>
      </c>
      <c r="L997" s="2">
        <v>442.5658874511719</v>
      </c>
      <c r="M997" s="2">
        <v>15753.64328825986</v>
      </c>
      <c r="N997">
        <v>304.7352089212794</v>
      </c>
      <c r="O997">
        <v>2.35673560473125</v>
      </c>
      <c r="P997">
        <v>8.747190757789996</v>
      </c>
      <c r="Q997" s="2">
        <v>8499.999999999996</v>
      </c>
      <c r="R997" s="2">
        <v>999.9999999999997</v>
      </c>
      <c r="S997" s="2">
        <v>499.9999999999998</v>
      </c>
    </row>
    <row r="998" spans="1:19">
      <c r="A998" s="5">
        <v>45328</v>
      </c>
      <c r="B998" s="2">
        <v>9999.999999999996</v>
      </c>
      <c r="C998" t="s">
        <v>22</v>
      </c>
      <c r="D998" t="s">
        <v>3</v>
      </c>
      <c r="E998" s="3">
        <v>-3.33066907387547E-16</v>
      </c>
      <c r="F998" s="2">
        <v>27.73143768310547</v>
      </c>
      <c r="G998" s="2">
        <v>21410.01867581719</v>
      </c>
      <c r="H998" s="2">
        <v>423.4639892578125</v>
      </c>
      <c r="I998" s="2">
        <v>19033.65316096869</v>
      </c>
      <c r="J998" s="2">
        <v>57.37007141113281</v>
      </c>
      <c r="K998" s="2">
        <v>9766.977953280772</v>
      </c>
      <c r="L998" s="2">
        <v>443.9446105957031</v>
      </c>
      <c r="M998" s="2">
        <v>15802.7205290235</v>
      </c>
      <c r="N998">
        <v>306.5113355150123</v>
      </c>
      <c r="O998">
        <v>2.361475887837966</v>
      </c>
      <c r="P998">
        <v>8.715345609679222</v>
      </c>
      <c r="Q998" s="2">
        <v>8499.999999999996</v>
      </c>
      <c r="R998" s="2">
        <v>999.9999999999995</v>
      </c>
      <c r="S998" s="2">
        <v>499.9999999999998</v>
      </c>
    </row>
    <row r="999" spans="1:19">
      <c r="A999" s="5">
        <v>45329</v>
      </c>
      <c r="B999" s="2">
        <v>9999.999999999996</v>
      </c>
      <c r="C999" t="s">
        <v>22</v>
      </c>
      <c r="D999" t="s">
        <v>3</v>
      </c>
      <c r="E999" s="3">
        <v>-3.33066907387547E-16</v>
      </c>
      <c r="F999" s="2">
        <v>28.55916786193848</v>
      </c>
      <c r="G999" s="2">
        <v>22049.06663250313</v>
      </c>
      <c r="H999" s="2">
        <v>427.8214721679688</v>
      </c>
      <c r="I999" s="2">
        <v>19229.51118070757</v>
      </c>
      <c r="J999" s="2">
        <v>57.40804672241211</v>
      </c>
      <c r="K999" s="2">
        <v>9773.443066865444</v>
      </c>
      <c r="L999" s="2">
        <v>447.5917358398438</v>
      </c>
      <c r="M999" s="2">
        <v>15932.54415925107</v>
      </c>
      <c r="N999">
        <v>297.6277194451509</v>
      </c>
      <c r="O999">
        <v>2.337423586835271</v>
      </c>
      <c r="P999">
        <v>8.709580425505049</v>
      </c>
      <c r="Q999" s="2">
        <v>8499.999999999996</v>
      </c>
      <c r="R999" s="2">
        <v>999.9999999999997</v>
      </c>
      <c r="S999" s="2">
        <v>499.9999999999998</v>
      </c>
    </row>
    <row r="1000" spans="1:19">
      <c r="A1000" s="5">
        <v>45330</v>
      </c>
      <c r="B1000" s="2">
        <v>9999.999999999996</v>
      </c>
      <c r="C1000" t="s">
        <v>22</v>
      </c>
      <c r="D1000" t="s">
        <v>3</v>
      </c>
      <c r="E1000" s="3">
        <v>-3.33066907387547E-16</v>
      </c>
      <c r="F1000" s="2">
        <v>28.67671585083008</v>
      </c>
      <c r="G1000" s="2">
        <v>22139.8193971536</v>
      </c>
      <c r="H1000" s="2">
        <v>428.6138610839844</v>
      </c>
      <c r="I1000" s="2">
        <v>19265.12709180894</v>
      </c>
      <c r="J1000" s="2">
        <v>56.99981689453125</v>
      </c>
      <c r="K1000" s="2">
        <v>9703.943907622457</v>
      </c>
      <c r="L1000" s="2">
        <v>447.8948364257812</v>
      </c>
      <c r="M1000" s="2">
        <v>15943.33337425095</v>
      </c>
      <c r="N1000">
        <v>296.4077213100382</v>
      </c>
      <c r="O1000">
        <v>2.333102334747069</v>
      </c>
      <c r="P1000">
        <v>8.771958003394419</v>
      </c>
      <c r="Q1000" s="2">
        <v>8499.999999999996</v>
      </c>
      <c r="R1000" s="2">
        <v>999.9999999999997</v>
      </c>
      <c r="S1000" s="2">
        <v>499.9999999999998</v>
      </c>
    </row>
    <row r="1001" spans="1:19">
      <c r="A1001" s="5">
        <v>45331</v>
      </c>
      <c r="B1001" s="2">
        <v>9999.999999999996</v>
      </c>
      <c r="C1001" t="s">
        <v>22</v>
      </c>
      <c r="D1001" t="s">
        <v>3</v>
      </c>
      <c r="E1001" s="3">
        <v>-3.33066907387547E-16</v>
      </c>
      <c r="F1001" s="2">
        <v>29.51914215087891</v>
      </c>
      <c r="G1001" s="2">
        <v>22790.21347419899</v>
      </c>
      <c r="H1001" s="2">
        <v>432.8327026367188</v>
      </c>
      <c r="I1001" s="2">
        <v>19454.75352733317</v>
      </c>
      <c r="J1001" s="2">
        <v>57.21817398071289</v>
      </c>
      <c r="K1001" s="2">
        <v>9741.118148375883</v>
      </c>
      <c r="L1001" s="2">
        <v>450.4371337890625</v>
      </c>
      <c r="M1001" s="2">
        <v>16033.82938157875</v>
      </c>
      <c r="N1001">
        <v>287.9487471741084</v>
      </c>
      <c r="O1001">
        <v>2.310361472014999</v>
      </c>
      <c r="P1001">
        <v>8.738482290059446</v>
      </c>
      <c r="Q1001" s="2">
        <v>8499.999999999996</v>
      </c>
      <c r="R1001" s="2">
        <v>999.9999999999997</v>
      </c>
      <c r="S1001" s="2">
        <v>499.9999999999998</v>
      </c>
    </row>
    <row r="1002" spans="1:19">
      <c r="A1002" s="5">
        <v>45334</v>
      </c>
      <c r="B1002" s="2">
        <v>9999.999999999996</v>
      </c>
      <c r="C1002" t="s">
        <v>22</v>
      </c>
      <c r="D1002" t="s">
        <v>3</v>
      </c>
      <c r="E1002" s="3">
        <v>-3.33066907387547E-16</v>
      </c>
      <c r="F1002" s="2">
        <v>29.1713981628418</v>
      </c>
      <c r="G1002" s="2">
        <v>22521.73820207801</v>
      </c>
      <c r="H1002" s="2">
        <v>431.1391906738281</v>
      </c>
      <c r="I1002" s="2">
        <v>19378.6343763704</v>
      </c>
      <c r="J1002" s="2">
        <v>57.88272857666016</v>
      </c>
      <c r="K1002" s="2">
        <v>9854.255363089351</v>
      </c>
      <c r="L1002" s="2">
        <v>450.2317504882812</v>
      </c>
      <c r="M1002" s="2">
        <v>16026.51852606635</v>
      </c>
      <c r="N1002">
        <v>291.3813027593309</v>
      </c>
      <c r="O1002">
        <v>2.319436556990094</v>
      </c>
      <c r="P1002">
        <v>8.638155323617779</v>
      </c>
      <c r="Q1002" s="2">
        <v>8499.999999999996</v>
      </c>
      <c r="R1002" s="2">
        <v>999.9999999999995</v>
      </c>
      <c r="S1002" s="2">
        <v>499.9999999999999</v>
      </c>
    </row>
    <row r="1003" spans="1:19">
      <c r="A1003" s="5">
        <v>45335</v>
      </c>
      <c r="B1003" s="2">
        <v>9999.999999999996</v>
      </c>
      <c r="C1003" t="s">
        <v>22</v>
      </c>
      <c r="D1003" t="s">
        <v>3</v>
      </c>
      <c r="E1003" s="3">
        <v>-3.33066907387547E-16</v>
      </c>
      <c r="F1003" s="2">
        <v>27.79021263122559</v>
      </c>
      <c r="G1003" s="2">
        <v>21455.39579442538</v>
      </c>
      <c r="H1003" s="2">
        <v>424.4147338867188</v>
      </c>
      <c r="I1003" s="2">
        <v>19076.38676753338</v>
      </c>
      <c r="J1003" s="2">
        <v>56.92387008666992</v>
      </c>
      <c r="K1003" s="2">
        <v>9691.014329886917</v>
      </c>
      <c r="L1003" s="2">
        <v>443.8859558105469</v>
      </c>
      <c r="M1003" s="2">
        <v>15800.6326442843</v>
      </c>
      <c r="N1003">
        <v>305.8630789477747</v>
      </c>
      <c r="O1003">
        <v>2.356185872347475</v>
      </c>
      <c r="P1003">
        <v>8.783661392641093</v>
      </c>
      <c r="Q1003" s="2">
        <v>8499.999999999996</v>
      </c>
      <c r="R1003" s="2">
        <v>999.9999999999998</v>
      </c>
      <c r="S1003" s="2">
        <v>499.9999999999998</v>
      </c>
    </row>
    <row r="1004" spans="1:19">
      <c r="A1004" s="5">
        <v>45336</v>
      </c>
      <c r="B1004" s="2">
        <v>9999.999999999996</v>
      </c>
      <c r="C1004" t="s">
        <v>22</v>
      </c>
      <c r="D1004" t="s">
        <v>3</v>
      </c>
      <c r="E1004" s="3">
        <v>-3.33066907387547E-16</v>
      </c>
      <c r="F1004" s="2">
        <v>28.67181777954102</v>
      </c>
      <c r="G1004" s="2">
        <v>22136.03784788909</v>
      </c>
      <c r="H1004" s="2">
        <v>429.0396728515625</v>
      </c>
      <c r="I1004" s="2">
        <v>19284.26627176648</v>
      </c>
      <c r="J1004" s="2">
        <v>57.23715972900391</v>
      </c>
      <c r="K1004" s="2">
        <v>9744.350380451315</v>
      </c>
      <c r="L1004" s="2">
        <v>448.1099548339844</v>
      </c>
      <c r="M1004" s="2">
        <v>15950.99076214202</v>
      </c>
      <c r="N1004">
        <v>296.4583573094983</v>
      </c>
      <c r="O1004">
        <v>2.330786785645289</v>
      </c>
      <c r="P1004">
        <v>8.735583707635195</v>
      </c>
      <c r="Q1004" s="2">
        <v>8499.999999999996</v>
      </c>
      <c r="R1004" s="2">
        <v>999.9999999999998</v>
      </c>
      <c r="S1004" s="2">
        <v>499.9999999999998</v>
      </c>
    </row>
    <row r="1005" spans="1:19">
      <c r="A1005" s="5">
        <v>45337</v>
      </c>
      <c r="B1005" s="2">
        <v>9999.999999999996</v>
      </c>
      <c r="C1005" t="s">
        <v>22</v>
      </c>
      <c r="D1005" t="s">
        <v>3</v>
      </c>
      <c r="E1005" s="3">
        <v>-3.33066907387547E-16</v>
      </c>
      <c r="F1005" s="2">
        <v>28.91180992126465</v>
      </c>
      <c r="G1005" s="2">
        <v>22321.32345388862</v>
      </c>
      <c r="H1005" s="2">
        <v>430.3172302246094</v>
      </c>
      <c r="I1005" s="2">
        <v>19341.68929839604</v>
      </c>
      <c r="J1005" s="2">
        <v>58.19601821899414</v>
      </c>
      <c r="K1005" s="2">
        <v>9907.591413653749</v>
      </c>
      <c r="L1005" s="2">
        <v>451.14111328125</v>
      </c>
      <c r="M1005" s="2">
        <v>16058.88834368277</v>
      </c>
      <c r="N1005">
        <v>293.997505626524</v>
      </c>
      <c r="O1005">
        <v>2.323866974785177</v>
      </c>
      <c r="P1005">
        <v>8.591653094176962</v>
      </c>
      <c r="Q1005" s="2">
        <v>8499.999999999996</v>
      </c>
      <c r="R1005" s="2">
        <v>999.9999999999997</v>
      </c>
      <c r="S1005" s="2">
        <v>499.9999999999999</v>
      </c>
    </row>
    <row r="1006" spans="1:19">
      <c r="A1006" s="5">
        <v>45338</v>
      </c>
      <c r="B1006" s="2">
        <v>9999.999999999996</v>
      </c>
      <c r="C1006" t="s">
        <v>22</v>
      </c>
      <c r="D1006" t="s">
        <v>3</v>
      </c>
      <c r="E1006" s="3">
        <v>-3.33066907387547E-16</v>
      </c>
      <c r="F1006" s="2">
        <v>28.11836624145508</v>
      </c>
      <c r="G1006" s="2">
        <v>21708.74634205424</v>
      </c>
      <c r="H1006" s="2">
        <v>426.4152526855469</v>
      </c>
      <c r="I1006" s="2">
        <v>19166.30511224464</v>
      </c>
      <c r="J1006" s="2">
        <v>58.12956237792969</v>
      </c>
      <c r="K1006" s="2">
        <v>9896.27762723902</v>
      </c>
      <c r="L1006" s="2">
        <v>448.8334655761719</v>
      </c>
      <c r="M1006" s="2">
        <v>15976.74496162018</v>
      </c>
      <c r="N1006">
        <v>302.2935232797557</v>
      </c>
      <c r="O1006">
        <v>2.345131872516375</v>
      </c>
      <c r="P1006">
        <v>8.60147538612534</v>
      </c>
      <c r="Q1006" s="2">
        <v>8499.999999999996</v>
      </c>
      <c r="R1006" s="2">
        <v>999.9999999999998</v>
      </c>
      <c r="S1006" s="2">
        <v>499.9999999999998</v>
      </c>
    </row>
    <row r="1007" spans="1:19">
      <c r="A1007" s="5">
        <v>45342</v>
      </c>
      <c r="B1007" s="2">
        <v>9999.999999999996</v>
      </c>
      <c r="C1007" t="s">
        <v>22</v>
      </c>
      <c r="D1007" t="s">
        <v>3</v>
      </c>
      <c r="E1007" s="3">
        <v>-3.33066907387547E-16</v>
      </c>
      <c r="F1007" s="2">
        <v>27.46695327758789</v>
      </c>
      <c r="G1007" s="2">
        <v>21205.82385092921</v>
      </c>
      <c r="H1007" s="2">
        <v>423.1965942382812</v>
      </c>
      <c r="I1007" s="2">
        <v>19021.63441985295</v>
      </c>
      <c r="J1007" s="2">
        <v>58.09159088134766</v>
      </c>
      <c r="K1007" s="2">
        <v>9889.813163088156</v>
      </c>
      <c r="L1007" s="2">
        <v>446.3695373535156</v>
      </c>
      <c r="M1007" s="2">
        <v>15889.0385942561</v>
      </c>
      <c r="N1007">
        <v>309.4627902154591</v>
      </c>
      <c r="O1007">
        <v>2.362967976620693</v>
      </c>
      <c r="P1007">
        <v>8.607097729880598</v>
      </c>
      <c r="Q1007" s="2">
        <v>8499.999999999996</v>
      </c>
      <c r="R1007" s="2">
        <v>999.9999999999997</v>
      </c>
      <c r="S1007" s="2">
        <v>499.9999999999999</v>
      </c>
    </row>
    <row r="1008" spans="1:19">
      <c r="A1008" s="5">
        <v>45343</v>
      </c>
      <c r="B1008" s="2">
        <v>9999.999999999996</v>
      </c>
      <c r="C1008" t="s">
        <v>22</v>
      </c>
      <c r="D1008" t="s">
        <v>3</v>
      </c>
      <c r="E1008" s="3">
        <v>-3.33066907387547E-16</v>
      </c>
      <c r="F1008" s="2">
        <v>27.12410736083984</v>
      </c>
      <c r="G1008" s="2">
        <v>20941.13012807274</v>
      </c>
      <c r="H1008" s="2">
        <v>421.5031433105469</v>
      </c>
      <c r="I1008" s="2">
        <v>18945.51801226866</v>
      </c>
      <c r="J1008" s="2">
        <v>58.86057662963867</v>
      </c>
      <c r="K1008" s="2">
        <v>10020.72927780103</v>
      </c>
      <c r="L1008" s="2">
        <v>446.8192443847656</v>
      </c>
      <c r="M1008" s="2">
        <v>15905.04643479559</v>
      </c>
      <c r="N1008">
        <v>313.3743679348426</v>
      </c>
      <c r="O1008">
        <v>2.372461548319319</v>
      </c>
      <c r="P1008">
        <v>8.494650046432431</v>
      </c>
      <c r="Q1008" s="2">
        <v>8499.999999999996</v>
      </c>
      <c r="R1008" s="2">
        <v>999.9999999999998</v>
      </c>
      <c r="S1008" s="2">
        <v>499.9999999999998</v>
      </c>
    </row>
    <row r="1009" spans="1:19">
      <c r="A1009" s="5">
        <v>45344</v>
      </c>
      <c r="B1009" s="2">
        <v>9999.999999999996</v>
      </c>
      <c r="C1009" t="s">
        <v>22</v>
      </c>
      <c r="D1009" t="s">
        <v>3</v>
      </c>
      <c r="E1009" s="3">
        <v>-3.33066907387547E-16</v>
      </c>
      <c r="F1009" s="2">
        <v>29.47016143798828</v>
      </c>
      <c r="G1009" s="2">
        <v>22752.3979815539</v>
      </c>
      <c r="H1009" s="2">
        <v>433.8428649902344</v>
      </c>
      <c r="I1009" s="2">
        <v>19500.157812847</v>
      </c>
      <c r="J1009" s="2">
        <v>58.40488052368164</v>
      </c>
      <c r="K1009" s="2">
        <v>9943.149213652554</v>
      </c>
      <c r="L1009" s="2">
        <v>456.2060241699219</v>
      </c>
      <c r="M1009" s="2">
        <v>16239.17968942226</v>
      </c>
      <c r="N1009">
        <v>288.4273307387837</v>
      </c>
      <c r="O1009">
        <v>2.304982012375631</v>
      </c>
      <c r="P1009">
        <v>8.560928393599966</v>
      </c>
      <c r="Q1009" s="2">
        <v>8499.999999999996</v>
      </c>
      <c r="R1009" s="2">
        <v>999.9999999999997</v>
      </c>
      <c r="S1009" s="2">
        <v>499.9999999999998</v>
      </c>
    </row>
    <row r="1010" spans="1:19">
      <c r="A1010" s="5">
        <v>45345</v>
      </c>
      <c r="B1010" s="2">
        <v>9999.999999999996</v>
      </c>
      <c r="C1010" t="s">
        <v>22</v>
      </c>
      <c r="D1010" t="s">
        <v>3</v>
      </c>
      <c r="E1010" s="3">
        <v>-3.33066907387547E-16</v>
      </c>
      <c r="F1010" s="2">
        <v>29.20078086853027</v>
      </c>
      <c r="G1010" s="2">
        <v>22544.42307996732</v>
      </c>
      <c r="H1010" s="2">
        <v>432.5653686523438</v>
      </c>
      <c r="I1010" s="2">
        <v>19442.73752959591</v>
      </c>
      <c r="J1010" s="2">
        <v>58.82260131835938</v>
      </c>
      <c r="K1010" s="2">
        <v>10014.26416421635</v>
      </c>
      <c r="L1010" s="2">
        <v>456.4113159179688</v>
      </c>
      <c r="M1010" s="2">
        <v>16246.48728600947</v>
      </c>
      <c r="N1010">
        <v>291.088106111589</v>
      </c>
      <c r="O1010">
        <v>2.311789321266048</v>
      </c>
      <c r="P1010">
        <v>8.500134111613026</v>
      </c>
      <c r="Q1010" s="2">
        <v>8499.999999999996</v>
      </c>
      <c r="R1010" s="2">
        <v>999.9999999999997</v>
      </c>
      <c r="S1010" s="2">
        <v>499.9999999999998</v>
      </c>
    </row>
    <row r="1011" spans="1:19">
      <c r="A1011" s="5">
        <v>45348</v>
      </c>
      <c r="B1011" s="2">
        <v>9999.999999999996</v>
      </c>
      <c r="C1011" t="s">
        <v>22</v>
      </c>
      <c r="D1011" t="s">
        <v>3</v>
      </c>
      <c r="E1011" s="3">
        <v>-3.33066907387547E-16</v>
      </c>
      <c r="F1011" s="2">
        <v>29.16159820556641</v>
      </c>
      <c r="G1011" s="2">
        <v>22514.17215841717</v>
      </c>
      <c r="H1011" s="2">
        <v>432.3375549316406</v>
      </c>
      <c r="I1011" s="2">
        <v>19432.49786942369</v>
      </c>
      <c r="J1011" s="2">
        <v>57.66437911987305</v>
      </c>
      <c r="K1011" s="2">
        <v>9817.082421203546</v>
      </c>
      <c r="L1011" s="2">
        <v>454.7393798828125</v>
      </c>
      <c r="M1011" s="2">
        <v>16186.97279416661</v>
      </c>
      <c r="N1011">
        <v>291.4792234664801</v>
      </c>
      <c r="O1011">
        <v>2.313007483604137</v>
      </c>
      <c r="P1011">
        <v>8.670864190882849</v>
      </c>
      <c r="Q1011" s="2">
        <v>8499.999999999996</v>
      </c>
      <c r="R1011" s="2">
        <v>999.9999999999997</v>
      </c>
      <c r="S1011" s="2">
        <v>499.9999999999999</v>
      </c>
    </row>
    <row r="1012" spans="1:19">
      <c r="A1012" s="5">
        <v>45349</v>
      </c>
      <c r="B1012" s="2">
        <v>9999.999999999996</v>
      </c>
      <c r="C1012" t="s">
        <v>22</v>
      </c>
      <c r="D1012" t="s">
        <v>3</v>
      </c>
      <c r="E1012" s="3">
        <v>-3.33066907387547E-16</v>
      </c>
      <c r="F1012" s="2">
        <v>29.34281921386719</v>
      </c>
      <c r="G1012" s="2">
        <v>22654.08359094034</v>
      </c>
      <c r="H1012" s="2">
        <v>433.3774108886719</v>
      </c>
      <c r="I1012" s="2">
        <v>19479.23680856746</v>
      </c>
      <c r="J1012" s="2">
        <v>58.75613784790039</v>
      </c>
      <c r="K1012" s="2">
        <v>10002.94907893401</v>
      </c>
      <c r="L1012" s="2">
        <v>455.5802612304688</v>
      </c>
      <c r="M1012" s="2">
        <v>16216.90493573997</v>
      </c>
      <c r="N1012">
        <v>289.6790501978406</v>
      </c>
      <c r="O1012">
        <v>2.307457599023048</v>
      </c>
      <c r="P1012">
        <v>8.50974925027117</v>
      </c>
      <c r="Q1012" s="2">
        <v>8499.999999999996</v>
      </c>
      <c r="R1012" s="2">
        <v>999.9999999999997</v>
      </c>
      <c r="S1012" s="2">
        <v>499.9999999999999</v>
      </c>
    </row>
    <row r="1013" spans="1:19">
      <c r="A1013" s="5">
        <v>45350</v>
      </c>
      <c r="B1013" s="2">
        <v>9999.999999999996</v>
      </c>
      <c r="C1013" t="s">
        <v>22</v>
      </c>
      <c r="D1013" t="s">
        <v>3</v>
      </c>
      <c r="E1013" s="3">
        <v>-3.33066907387547E-16</v>
      </c>
      <c r="F1013" s="2">
        <v>28.86773109436035</v>
      </c>
      <c r="G1013" s="2">
        <v>22287.29245563987</v>
      </c>
      <c r="H1013" s="2">
        <v>431.0698852539062</v>
      </c>
      <c r="I1013" s="2">
        <v>19375.5192701077</v>
      </c>
      <c r="J1013" s="2">
        <v>58.9365234375</v>
      </c>
      <c r="K1013" s="2">
        <v>10033.65885553657</v>
      </c>
      <c r="L1013" s="2">
        <v>454.8762512207031</v>
      </c>
      <c r="M1013" s="2">
        <v>16191.84488732755</v>
      </c>
      <c r="N1013">
        <v>294.4464174276783</v>
      </c>
      <c r="O1013">
        <v>2.319809465258714</v>
      </c>
      <c r="P1013">
        <v>8.48370366688207</v>
      </c>
      <c r="Q1013" s="2">
        <v>8499.999999999996</v>
      </c>
      <c r="R1013" s="2">
        <v>999.9999999999997</v>
      </c>
      <c r="S1013" s="2">
        <v>499.9999999999998</v>
      </c>
    </row>
    <row r="1014" spans="1:19">
      <c r="A1014" s="5">
        <v>45351</v>
      </c>
      <c r="B1014" s="2">
        <v>9999.999999999996</v>
      </c>
      <c r="C1014" t="s">
        <v>22</v>
      </c>
      <c r="D1014" t="s">
        <v>3</v>
      </c>
      <c r="E1014" s="3">
        <v>-3.33066907387547E-16</v>
      </c>
      <c r="F1014" s="2">
        <v>29.5632209777832</v>
      </c>
      <c r="G1014" s="2">
        <v>22824.24447244774</v>
      </c>
      <c r="H1014" s="2">
        <v>434.763916015625</v>
      </c>
      <c r="I1014" s="2">
        <v>19541.55676578173</v>
      </c>
      <c r="J1014" s="2">
        <v>58.95550537109375</v>
      </c>
      <c r="K1014" s="2">
        <v>10036.89043817819</v>
      </c>
      <c r="L1014" s="2">
        <v>456.5580139160156</v>
      </c>
      <c r="M1014" s="2">
        <v>16251.70917047427</v>
      </c>
      <c r="N1014">
        <v>287.519414964552</v>
      </c>
      <c r="O1014">
        <v>2.300098888528874</v>
      </c>
      <c r="P1014">
        <v>8.480972164563157</v>
      </c>
      <c r="Q1014" s="2">
        <v>8499.999999999996</v>
      </c>
      <c r="R1014" s="2">
        <v>999.9999999999997</v>
      </c>
      <c r="S1014" s="2">
        <v>499.9999999999998</v>
      </c>
    </row>
    <row r="1015" spans="1:19">
      <c r="A1015" s="5">
        <v>45352</v>
      </c>
      <c r="B1015" s="2">
        <v>9999.999999999996</v>
      </c>
      <c r="C1015" t="s">
        <v>22</v>
      </c>
      <c r="D1015" t="s">
        <v>3</v>
      </c>
      <c r="E1015" s="3">
        <v>-3.33066907387547E-16</v>
      </c>
      <c r="F1015" s="2">
        <v>30.9199161529541</v>
      </c>
      <c r="G1015" s="2">
        <v>23871.67913377783</v>
      </c>
      <c r="H1015" s="2">
        <v>441.3101196289062</v>
      </c>
      <c r="I1015" s="2">
        <v>19835.79233777134</v>
      </c>
      <c r="J1015" s="2">
        <v>58.59475708007812</v>
      </c>
      <c r="K1015" s="2">
        <v>9975.474781575926</v>
      </c>
      <c r="L1015" s="2">
        <v>460.9580688476562</v>
      </c>
      <c r="M1015" s="2">
        <v>16408.33420147479</v>
      </c>
      <c r="N1015">
        <v>274.9037208882568</v>
      </c>
      <c r="O1015">
        <v>2.265980215547495</v>
      </c>
      <c r="P1015">
        <v>8.533186669187454</v>
      </c>
      <c r="Q1015" s="2">
        <v>8499.999999999996</v>
      </c>
      <c r="R1015" s="2">
        <v>999.9999999999998</v>
      </c>
      <c r="S1015" s="2">
        <v>499.9999999999999</v>
      </c>
    </row>
    <row r="1016" spans="1:19">
      <c r="A1016" s="5">
        <v>45355</v>
      </c>
      <c r="B1016" s="2">
        <v>9999.999999999996</v>
      </c>
      <c r="C1016" t="s">
        <v>22</v>
      </c>
      <c r="D1016" t="s">
        <v>3</v>
      </c>
      <c r="E1016" s="3">
        <v>-3.33066907387547E-16</v>
      </c>
      <c r="F1016" s="2">
        <v>30.55258178710938</v>
      </c>
      <c r="G1016" s="2">
        <v>23588.07913716473</v>
      </c>
      <c r="H1016" s="2">
        <v>439.7354736328125</v>
      </c>
      <c r="I1016" s="2">
        <v>19765.01591639609</v>
      </c>
      <c r="J1016" s="2">
        <v>59.58209228515625</v>
      </c>
      <c r="K1016" s="2">
        <v>10143.5638381746</v>
      </c>
      <c r="L1016" s="2">
        <v>460.4105224609375</v>
      </c>
      <c r="M1016" s="2">
        <v>16388.84365621424</v>
      </c>
      <c r="N1016">
        <v>278.2088943981252</v>
      </c>
      <c r="O1016">
        <v>2.274094449871512</v>
      </c>
      <c r="P1016">
        <v>8.391783182219086</v>
      </c>
      <c r="Q1016" s="2">
        <v>8499.999999999996</v>
      </c>
      <c r="R1016" s="2">
        <v>999.9999999999997</v>
      </c>
      <c r="S1016" s="2">
        <v>499.9999999999998</v>
      </c>
    </row>
    <row r="1017" spans="1:19">
      <c r="A1017" s="5">
        <v>45356</v>
      </c>
      <c r="B1017" s="2">
        <v>9999.999999999996</v>
      </c>
      <c r="C1017" t="s">
        <v>22</v>
      </c>
      <c r="D1017" t="s">
        <v>3</v>
      </c>
      <c r="E1017" s="3">
        <v>-3.33066907387547E-16</v>
      </c>
      <c r="F1017" s="2">
        <v>28.91670989990234</v>
      </c>
      <c r="G1017" s="2">
        <v>22325.10647571905</v>
      </c>
      <c r="H1017" s="2">
        <v>431.8423461914062</v>
      </c>
      <c r="I1017" s="2">
        <v>19410.23946813573</v>
      </c>
      <c r="J1017" s="2">
        <v>59.41120147705078</v>
      </c>
      <c r="K1017" s="2">
        <v>10114.47050232666</v>
      </c>
      <c r="L1017" s="2">
        <v>455.7953491210938</v>
      </c>
      <c r="M1017" s="2">
        <v>16224.56123732264</v>
      </c>
      <c r="N1017">
        <v>293.9476873207039</v>
      </c>
      <c r="O1017">
        <v>2.315659890280347</v>
      </c>
      <c r="P1017">
        <v>8.415921367844053</v>
      </c>
      <c r="Q1017" s="2">
        <v>8499.999999999996</v>
      </c>
      <c r="R1017" s="2">
        <v>999.9999999999995</v>
      </c>
      <c r="S1017" s="2">
        <v>499.9999999999998</v>
      </c>
    </row>
    <row r="1018" spans="1:19">
      <c r="A1018" s="5">
        <v>45357</v>
      </c>
      <c r="B1018" s="2">
        <v>9999.999999999996</v>
      </c>
      <c r="C1018" t="s">
        <v>22</v>
      </c>
      <c r="D1018" t="s">
        <v>3</v>
      </c>
      <c r="E1018" s="3">
        <v>-3.33066907387547E-16</v>
      </c>
      <c r="F1018" s="2">
        <v>29.45056915283203</v>
      </c>
      <c r="G1018" s="2">
        <v>22737.27178449587</v>
      </c>
      <c r="H1018" s="2">
        <v>434.5559387207031</v>
      </c>
      <c r="I1018" s="2">
        <v>19532.20870361513</v>
      </c>
      <c r="J1018" s="2">
        <v>59.98081970214844</v>
      </c>
      <c r="K1018" s="2">
        <v>10211.44525779535</v>
      </c>
      <c r="L1018" s="2">
        <v>458.2104797363281</v>
      </c>
      <c r="M1018" s="2">
        <v>16310.53059755978</v>
      </c>
      <c r="N1018">
        <v>288.6192099001461</v>
      </c>
      <c r="O1018">
        <v>2.301199709625226</v>
      </c>
      <c r="P1018">
        <v>8.335998115445737</v>
      </c>
      <c r="Q1018" s="2">
        <v>8499.999999999996</v>
      </c>
      <c r="R1018" s="2">
        <v>999.9999999999995</v>
      </c>
      <c r="S1018" s="2">
        <v>499.9999999999999</v>
      </c>
    </row>
    <row r="1019" spans="1:19">
      <c r="A1019" s="5">
        <v>45358</v>
      </c>
      <c r="B1019" s="2">
        <v>9999.999999999996</v>
      </c>
      <c r="C1019" t="s">
        <v>22</v>
      </c>
      <c r="D1019" t="s">
        <v>3</v>
      </c>
      <c r="E1019" s="3">
        <v>-3.33066907387547E-16</v>
      </c>
      <c r="F1019" s="2">
        <v>30.76318740844727</v>
      </c>
      <c r="G1019" s="2">
        <v>23750.67692014312</v>
      </c>
      <c r="H1019" s="2">
        <v>441.1516418457031</v>
      </c>
      <c r="I1019" s="2">
        <v>19828.66915555107</v>
      </c>
      <c r="J1019" s="2">
        <v>60.37005996704102</v>
      </c>
      <c r="K1019" s="2">
        <v>10277.7115355291</v>
      </c>
      <c r="L1019" s="2">
        <v>462.7474060058594</v>
      </c>
      <c r="M1019" s="2">
        <v>16472.02772172125</v>
      </c>
      <c r="N1019">
        <v>276.3042687074091</v>
      </c>
      <c r="O1019">
        <v>2.266794238407842</v>
      </c>
      <c r="P1019">
        <v>8.282251173395792</v>
      </c>
      <c r="Q1019" s="2">
        <v>8499.999999999996</v>
      </c>
      <c r="R1019" s="2">
        <v>999.9999999999997</v>
      </c>
      <c r="S1019" s="2">
        <v>499.9999999999998</v>
      </c>
    </row>
    <row r="1020" spans="1:19">
      <c r="A1020" s="5">
        <v>45359</v>
      </c>
      <c r="B1020" s="2">
        <v>9999.999999999996</v>
      </c>
      <c r="C1020" t="s">
        <v>22</v>
      </c>
      <c r="D1020" t="s">
        <v>3</v>
      </c>
      <c r="E1020" s="3">
        <v>-3.33066907387547E-16</v>
      </c>
      <c r="F1020" s="2">
        <v>29.41628837585449</v>
      </c>
      <c r="G1020" s="2">
        <v>22710.80535734205</v>
      </c>
      <c r="H1020" s="2">
        <v>434.78369140625</v>
      </c>
      <c r="I1020" s="2">
        <v>19542.44562040887</v>
      </c>
      <c r="J1020" s="2">
        <v>60.52195358276367</v>
      </c>
      <c r="K1020" s="2">
        <v>10303.57069100017</v>
      </c>
      <c r="L1020" s="2">
        <v>459.9411926269531</v>
      </c>
      <c r="M1020" s="2">
        <v>16372.13731937543</v>
      </c>
      <c r="N1020">
        <v>288.9555572543603</v>
      </c>
      <c r="O1020">
        <v>2.2999942724752</v>
      </c>
      <c r="P1020">
        <v>8.261464979253365</v>
      </c>
      <c r="Q1020" s="2">
        <v>8499.999999999996</v>
      </c>
      <c r="R1020" s="2">
        <v>999.9999999999997</v>
      </c>
      <c r="S1020" s="2">
        <v>499.9999999999998</v>
      </c>
    </row>
    <row r="1021" spans="1:19">
      <c r="A1021" s="5">
        <v>45362</v>
      </c>
      <c r="B1021" s="2">
        <v>9999.999999999996</v>
      </c>
      <c r="C1021" t="s">
        <v>22</v>
      </c>
      <c r="D1021" t="s">
        <v>3</v>
      </c>
      <c r="E1021" s="3">
        <v>-3.33066907387547E-16</v>
      </c>
      <c r="F1021" s="2">
        <v>29.07343864440918</v>
      </c>
      <c r="G1021" s="2">
        <v>22446.10868935375</v>
      </c>
      <c r="H1021" s="2">
        <v>433.1694641113281</v>
      </c>
      <c r="I1021" s="2">
        <v>19469.8901180901</v>
      </c>
      <c r="J1021" s="2">
        <v>60.82575988769531</v>
      </c>
      <c r="K1021" s="2">
        <v>10355.29224911138</v>
      </c>
      <c r="L1021" s="2">
        <v>459.559814453125</v>
      </c>
      <c r="M1021" s="2">
        <v>16358.56172333702</v>
      </c>
      <c r="N1021">
        <v>292.3630776517915</v>
      </c>
      <c r="O1021">
        <v>2.308565314158413</v>
      </c>
      <c r="P1021">
        <v>8.220201456145668</v>
      </c>
      <c r="Q1021" s="2">
        <v>8499.999999999996</v>
      </c>
      <c r="R1021" s="2">
        <v>999.9999999999998</v>
      </c>
      <c r="S1021" s="2">
        <v>499.9999999999998</v>
      </c>
    </row>
    <row r="1022" spans="1:19">
      <c r="A1022" s="5">
        <v>45363</v>
      </c>
      <c r="B1022" s="2">
        <v>9999.999999999996</v>
      </c>
      <c r="C1022" t="s">
        <v>22</v>
      </c>
      <c r="D1022" t="s">
        <v>3</v>
      </c>
      <c r="E1022" s="3">
        <v>-3.33066907387547E-16</v>
      </c>
      <c r="F1022" s="2">
        <v>30.30769157409668</v>
      </c>
      <c r="G1022" s="2">
        <v>23399.01198190069</v>
      </c>
      <c r="H1022" s="2">
        <v>439.3789367675781</v>
      </c>
      <c r="I1022" s="2">
        <v>19748.99047101202</v>
      </c>
      <c r="J1022" s="2">
        <v>60.23715591430664</v>
      </c>
      <c r="K1022" s="2">
        <v>10255.08526156726</v>
      </c>
      <c r="L1022" s="2">
        <v>464.4780883789062</v>
      </c>
      <c r="M1022" s="2">
        <v>16533.6333572285</v>
      </c>
      <c r="N1022">
        <v>280.4568595803173</v>
      </c>
      <c r="O1022">
        <v>2.275939778444541</v>
      </c>
      <c r="P1022">
        <v>8.300524691293521</v>
      </c>
      <c r="Q1022" s="2">
        <v>8499.999999999996</v>
      </c>
      <c r="R1022" s="2">
        <v>999.9999999999998</v>
      </c>
      <c r="S1022" s="2">
        <v>499.9999999999998</v>
      </c>
    </row>
    <row r="1023" spans="1:19">
      <c r="A1023" s="5">
        <v>45364</v>
      </c>
      <c r="B1023" s="2">
        <v>9999.999999999996</v>
      </c>
      <c r="C1023" t="s">
        <v>22</v>
      </c>
      <c r="D1023" t="s">
        <v>3</v>
      </c>
      <c r="E1023" s="3">
        <v>-3.33066907387547E-16</v>
      </c>
      <c r="F1023" s="2">
        <v>29.60240173339844</v>
      </c>
      <c r="G1023" s="2">
        <v>22854.49392143198</v>
      </c>
      <c r="H1023" s="2">
        <v>436.0018615722656</v>
      </c>
      <c r="I1023" s="2">
        <v>19597.19933977853</v>
      </c>
      <c r="J1023" s="2">
        <v>60.64538192749023</v>
      </c>
      <c r="K1023" s="2">
        <v>10324.58377137644</v>
      </c>
      <c r="L1023" s="2">
        <v>463.7741088867188</v>
      </c>
      <c r="M1023" s="2">
        <v>16508.57439512447</v>
      </c>
      <c r="N1023">
        <v>287.1388638175938</v>
      </c>
      <c r="O1023">
        <v>2.293568188892362</v>
      </c>
      <c r="P1023">
        <v>8.244650855654887</v>
      </c>
      <c r="Q1023" s="2">
        <v>8499.999999999996</v>
      </c>
      <c r="R1023" s="2">
        <v>999.9999999999997</v>
      </c>
      <c r="S1023" s="2">
        <v>499.9999999999998</v>
      </c>
    </row>
    <row r="1024" spans="1:19">
      <c r="A1024" s="5">
        <v>45365</v>
      </c>
      <c r="B1024" s="2">
        <v>9999.999999999996</v>
      </c>
      <c r="C1024" t="s">
        <v>22</v>
      </c>
      <c r="D1024" t="s">
        <v>3</v>
      </c>
      <c r="E1024" s="3">
        <v>-3.33066907387547E-16</v>
      </c>
      <c r="F1024" s="2">
        <v>29.3624095916748</v>
      </c>
      <c r="G1024" s="2">
        <v>22669.20831543245</v>
      </c>
      <c r="H1024" s="2">
        <v>434.902587890625</v>
      </c>
      <c r="I1024" s="2">
        <v>19547.78972168563</v>
      </c>
      <c r="J1024" s="2">
        <v>60.16120529174805</v>
      </c>
      <c r="K1024" s="2">
        <v>10242.15503439791</v>
      </c>
      <c r="L1024" s="2">
        <v>462.7571716308594</v>
      </c>
      <c r="M1024" s="2">
        <v>16472.37534040831</v>
      </c>
      <c r="N1024">
        <v>289.4857785244581</v>
      </c>
      <c r="O1024">
        <v>2.299365485154328</v>
      </c>
      <c r="P1024">
        <v>8.311003703720376</v>
      </c>
      <c r="Q1024" s="2">
        <v>8499.999999999996</v>
      </c>
      <c r="R1024" s="2">
        <v>999.9999999999995</v>
      </c>
      <c r="S1024" s="2">
        <v>499.9999999999999</v>
      </c>
    </row>
    <row r="1025" spans="1:19">
      <c r="A1025" s="5">
        <v>45366</v>
      </c>
      <c r="B1025" s="2">
        <v>9999.999999999996</v>
      </c>
      <c r="C1025" t="s">
        <v>22</v>
      </c>
      <c r="D1025" t="s">
        <v>3</v>
      </c>
      <c r="E1025" s="3">
        <v>-3.33066907387547E-16</v>
      </c>
      <c r="F1025" s="2">
        <v>28.28978729248047</v>
      </c>
      <c r="G1025" s="2">
        <v>21841.09173091656</v>
      </c>
      <c r="H1025" s="2">
        <v>429.7329406738281</v>
      </c>
      <c r="I1025" s="2">
        <v>19315.42693621823</v>
      </c>
      <c r="J1025" s="2">
        <v>60.24664306640625</v>
      </c>
      <c r="K1025" s="2">
        <v>10256.70040345426</v>
      </c>
      <c r="L1025" s="2">
        <v>459.5696411132812</v>
      </c>
      <c r="M1025" s="2">
        <v>16358.91151464088</v>
      </c>
      <c r="N1025">
        <v>300.4617854535558</v>
      </c>
      <c r="O1025">
        <v>2.32702663759493</v>
      </c>
      <c r="P1025">
        <v>8.299217592071974</v>
      </c>
      <c r="Q1025" s="2">
        <v>8499.999999999996</v>
      </c>
      <c r="R1025" s="2">
        <v>999.9999999999997</v>
      </c>
      <c r="S1025" s="2">
        <v>499.9999999999998</v>
      </c>
    </row>
    <row r="1026" spans="1:19">
      <c r="A1026" s="5">
        <v>45369</v>
      </c>
      <c r="B1026" s="2">
        <v>9999.999999999996</v>
      </c>
      <c r="C1026" t="s">
        <v>22</v>
      </c>
      <c r="D1026" t="s">
        <v>3</v>
      </c>
      <c r="E1026" s="3">
        <v>-3.33066907387547E-16</v>
      </c>
      <c r="F1026" s="2">
        <v>29.08813285827637</v>
      </c>
      <c r="G1026" s="2">
        <v>22457.45333714728</v>
      </c>
      <c r="H1026" s="2">
        <v>433.8314819335938</v>
      </c>
      <c r="I1026" s="2">
        <v>19499.64617276069</v>
      </c>
      <c r="J1026" s="2">
        <v>60.52423095703125</v>
      </c>
      <c r="K1026" s="2">
        <v>10303.95840298511</v>
      </c>
      <c r="L1026" s="2">
        <v>462.4443054199219</v>
      </c>
      <c r="M1026" s="2">
        <v>16461.23850672137</v>
      </c>
      <c r="N1026">
        <v>292.2153869900768</v>
      </c>
      <c r="O1026">
        <v>2.305042491483061</v>
      </c>
      <c r="P1026">
        <v>8.261154121148127</v>
      </c>
      <c r="Q1026" s="2">
        <v>8499.999999999996</v>
      </c>
      <c r="R1026" s="2">
        <v>999.9999999999995</v>
      </c>
      <c r="S1026" s="2">
        <v>499.9999999999998</v>
      </c>
    </row>
    <row r="1027" spans="1:19">
      <c r="A1027" s="5">
        <v>45370</v>
      </c>
      <c r="B1027" s="2">
        <v>9999.999999999996</v>
      </c>
      <c r="C1027" t="s">
        <v>22</v>
      </c>
      <c r="D1027" t="s">
        <v>3</v>
      </c>
      <c r="E1027" s="3">
        <v>-3.33066907387547E-16</v>
      </c>
      <c r="F1027" s="2">
        <v>29.28894233703613</v>
      </c>
      <c r="G1027" s="2">
        <v>22612.48802159665</v>
      </c>
      <c r="H1027" s="2">
        <v>434.9123840332031</v>
      </c>
      <c r="I1027" s="2">
        <v>19548.23003393148</v>
      </c>
      <c r="J1027" s="2">
        <v>61.06027221679688</v>
      </c>
      <c r="K1027" s="2">
        <v>10395.21684205276</v>
      </c>
      <c r="L1027" s="2">
        <v>465.0354309082031</v>
      </c>
      <c r="M1027" s="2">
        <v>16553.47260748451</v>
      </c>
      <c r="N1027">
        <v>290.2119134992345</v>
      </c>
      <c r="O1027">
        <v>2.299313693315423</v>
      </c>
      <c r="P1027">
        <v>8.188630378599203</v>
      </c>
      <c r="Q1027" s="2">
        <v>8499.999999999996</v>
      </c>
      <c r="R1027" s="2">
        <v>999.9999999999997</v>
      </c>
      <c r="S1027" s="2">
        <v>499.9999999999998</v>
      </c>
    </row>
    <row r="1028" spans="1:19">
      <c r="A1028" s="5">
        <v>45371</v>
      </c>
      <c r="B1028" s="2">
        <v>9999.999999999996</v>
      </c>
      <c r="C1028" t="s">
        <v>22</v>
      </c>
      <c r="D1028" t="s">
        <v>3</v>
      </c>
      <c r="E1028" s="3">
        <v>-3.33066907387547E-16</v>
      </c>
      <c r="F1028" s="2">
        <v>30.32856941223145</v>
      </c>
      <c r="G1028" s="2">
        <v>23415.13068838407</v>
      </c>
      <c r="H1028" s="2">
        <v>440.0689697265625</v>
      </c>
      <c r="I1028" s="2">
        <v>19780.0057364044</v>
      </c>
      <c r="J1028" s="2">
        <v>61.13684844970703</v>
      </c>
      <c r="K1028" s="2">
        <v>10408.25357636705</v>
      </c>
      <c r="L1028" s="2">
        <v>469.0932312011719</v>
      </c>
      <c r="M1028" s="2">
        <v>16697.9146898117</v>
      </c>
      <c r="N1028">
        <v>280.2637963059334</v>
      </c>
      <c r="O1028">
        <v>2.272371079972649</v>
      </c>
      <c r="P1028">
        <v>8.178373806940908</v>
      </c>
      <c r="Q1028" s="2">
        <v>8499.999999999996</v>
      </c>
      <c r="R1028" s="2">
        <v>999.9999999999997</v>
      </c>
      <c r="S1028" s="2">
        <v>499.9999999999998</v>
      </c>
    </row>
    <row r="1029" spans="1:19">
      <c r="A1029" s="5">
        <v>45372</v>
      </c>
      <c r="B1029" s="2">
        <v>9999.999999999996</v>
      </c>
      <c r="C1029" t="s">
        <v>22</v>
      </c>
      <c r="D1029" t="s">
        <v>3</v>
      </c>
      <c r="E1029" s="3">
        <v>-3.33066907387547E-16</v>
      </c>
      <c r="F1029" s="2">
        <v>30.72180938720703</v>
      </c>
      <c r="G1029" s="2">
        <v>23718.73107522713</v>
      </c>
      <c r="H1029" s="2">
        <v>442.1514892578125</v>
      </c>
      <c r="I1029" s="2">
        <v>19873.60981010197</v>
      </c>
      <c r="J1029" s="2">
        <v>61.04112243652344</v>
      </c>
      <c r="K1029" s="2">
        <v>10391.95668432347</v>
      </c>
      <c r="L1029" s="2">
        <v>470.65771484375</v>
      </c>
      <c r="M1029" s="2">
        <v>16753.60428978841</v>
      </c>
      <c r="N1029">
        <v>276.6764122799196</v>
      </c>
      <c r="O1029">
        <v>2.261668284050296</v>
      </c>
      <c r="P1029">
        <v>8.191199310267418</v>
      </c>
      <c r="Q1029" s="2">
        <v>8499.999999999996</v>
      </c>
      <c r="R1029" s="2">
        <v>999.9999999999997</v>
      </c>
      <c r="S1029" s="2">
        <v>499.9999999999998</v>
      </c>
    </row>
    <row r="1030" spans="1:19">
      <c r="A1030" s="5">
        <v>45373</v>
      </c>
      <c r="B1030" s="2">
        <v>9999.999999999996</v>
      </c>
      <c r="C1030" t="s">
        <v>22</v>
      </c>
      <c r="D1030" t="s">
        <v>3</v>
      </c>
      <c r="E1030" s="3">
        <v>-3.33066907387547E-16</v>
      </c>
      <c r="F1030" s="2">
        <v>30.78570938110352</v>
      </c>
      <c r="G1030" s="2">
        <v>23768.06497844348</v>
      </c>
      <c r="H1030" s="2">
        <v>442.6572265625</v>
      </c>
      <c r="I1030" s="2">
        <v>19896.34144417753</v>
      </c>
      <c r="J1030" s="2">
        <v>61.12728118896484</v>
      </c>
      <c r="K1030" s="2">
        <v>10406.62479637003</v>
      </c>
      <c r="L1030" s="2">
        <v>470.0426330566406</v>
      </c>
      <c r="M1030" s="2">
        <v>16731.7097440451</v>
      </c>
      <c r="N1030">
        <v>276.1021321541272</v>
      </c>
      <c r="O1030">
        <v>2.259084320763499</v>
      </c>
      <c r="P1030">
        <v>8.179653834992806</v>
      </c>
      <c r="Q1030" s="2">
        <v>8499.999999999996</v>
      </c>
      <c r="R1030" s="2">
        <v>999.9999999999995</v>
      </c>
      <c r="S1030" s="2">
        <v>499.9999999999999</v>
      </c>
    </row>
    <row r="1031" spans="1:19">
      <c r="A1031" s="5">
        <v>45376</v>
      </c>
      <c r="B1031" s="2">
        <v>9999.999999999996</v>
      </c>
      <c r="C1031" t="s">
        <v>22</v>
      </c>
      <c r="D1031" t="s">
        <v>3</v>
      </c>
      <c r="E1031" s="3">
        <v>-3.33066907387547E-16</v>
      </c>
      <c r="F1031" s="2">
        <v>30.47112083435059</v>
      </c>
      <c r="G1031" s="2">
        <v>23525.18731958767</v>
      </c>
      <c r="H1031" s="2">
        <v>441.05078125</v>
      </c>
      <c r="I1031" s="2">
        <v>19824.13572261481</v>
      </c>
      <c r="J1031" s="2">
        <v>61.41443634033203</v>
      </c>
      <c r="K1031" s="2">
        <v>10455.5115758979</v>
      </c>
      <c r="L1031" s="2">
        <v>468.8263244628906</v>
      </c>
      <c r="M1031" s="2">
        <v>16688.41383657077</v>
      </c>
      <c r="N1031">
        <v>278.9526531107385</v>
      </c>
      <c r="O1031">
        <v>2.267312614583425</v>
      </c>
      <c r="P1031">
        <v>8.141408271325943</v>
      </c>
      <c r="Q1031" s="2">
        <v>8499.999999999996</v>
      </c>
      <c r="R1031" s="2">
        <v>999.9999999999998</v>
      </c>
      <c r="S1031" s="2">
        <v>499.9999999999998</v>
      </c>
    </row>
    <row r="1032" spans="1:19">
      <c r="A1032" s="5">
        <v>45377</v>
      </c>
      <c r="B1032" s="2">
        <v>9999.999999999996</v>
      </c>
      <c r="C1032" t="s">
        <v>22</v>
      </c>
      <c r="D1032" t="s">
        <v>3</v>
      </c>
      <c r="E1032" s="3">
        <v>-3.33066907387547E-16</v>
      </c>
      <c r="F1032" s="2">
        <v>30.18601989746094</v>
      </c>
      <c r="G1032" s="2">
        <v>23305.07552974638</v>
      </c>
      <c r="H1032" s="2">
        <v>439.6227722167969</v>
      </c>
      <c r="I1032" s="2">
        <v>19759.95026803494</v>
      </c>
      <c r="J1032" s="2">
        <v>60.71567535400391</v>
      </c>
      <c r="K1032" s="2">
        <v>10336.55088820465</v>
      </c>
      <c r="L1032" s="2">
        <v>467.5119018554688</v>
      </c>
      <c r="M1032" s="2">
        <v>16641.6254475998</v>
      </c>
      <c r="N1032">
        <v>281.5873052781948</v>
      </c>
      <c r="O1032">
        <v>2.274677435287308</v>
      </c>
      <c r="P1032">
        <v>8.23510563103746</v>
      </c>
      <c r="Q1032" s="2">
        <v>8499.999999999996</v>
      </c>
      <c r="R1032" s="2">
        <v>999.9999999999998</v>
      </c>
      <c r="S1032" s="2">
        <v>499.9999999999999</v>
      </c>
    </row>
    <row r="1033" spans="1:19">
      <c r="A1033" s="5">
        <v>45378</v>
      </c>
      <c r="B1033" s="2">
        <v>9999.999999999996</v>
      </c>
      <c r="C1033" t="s">
        <v>22</v>
      </c>
      <c r="D1033" t="s">
        <v>3</v>
      </c>
      <c r="E1033" s="3">
        <v>-3.33066907387547E-16</v>
      </c>
      <c r="F1033" s="2">
        <v>30.45145606994629</v>
      </c>
      <c r="G1033" s="2">
        <v>23510.00516502494</v>
      </c>
      <c r="H1033" s="2">
        <v>441.1201477050781</v>
      </c>
      <c r="I1033" s="2">
        <v>19827.253572256</v>
      </c>
      <c r="J1033" s="2">
        <v>62.40993118286133</v>
      </c>
      <c r="K1033" s="2">
        <v>10624.98977141748</v>
      </c>
      <c r="L1033" s="2">
        <v>471.5925598144531</v>
      </c>
      <c r="M1033" s="2">
        <v>16786.8811749164</v>
      </c>
      <c r="N1033">
        <v>279.1327935345914</v>
      </c>
      <c r="O1033">
        <v>2.266956078071896</v>
      </c>
      <c r="P1033">
        <v>8.01154544674946</v>
      </c>
      <c r="Q1033" s="2">
        <v>8499.999999999996</v>
      </c>
      <c r="R1033" s="2">
        <v>999.9999999999995</v>
      </c>
      <c r="S1033" s="2">
        <v>499.9999999999998</v>
      </c>
    </row>
    <row r="1034" spans="1:19">
      <c r="A1034" s="5">
        <v>45379</v>
      </c>
      <c r="B1034" s="2">
        <v>9999.999999999996</v>
      </c>
      <c r="C1034" t="s">
        <v>22</v>
      </c>
      <c r="D1034" t="s">
        <v>3</v>
      </c>
      <c r="E1034" s="3">
        <v>-3.33066907387547E-16</v>
      </c>
      <c r="F1034" s="2">
        <v>30.2597541809082</v>
      </c>
      <c r="G1034" s="2">
        <v>23362.00198281</v>
      </c>
      <c r="H1034" s="2">
        <v>440.3070068359375</v>
      </c>
      <c r="I1034" s="2">
        <v>19790.70491247183</v>
      </c>
      <c r="J1034" s="2">
        <v>62.84067916870117</v>
      </c>
      <c r="K1034" s="2">
        <v>10698.32253844453</v>
      </c>
      <c r="L1034" s="2">
        <v>471.5337219238281</v>
      </c>
      <c r="M1034" s="2">
        <v>16784.78677232681</v>
      </c>
      <c r="N1034">
        <v>280.9011583234508</v>
      </c>
      <c r="O1034">
        <v>2.271142599310505</v>
      </c>
      <c r="P1034">
        <v>7.956629473365607</v>
      </c>
      <c r="Q1034" s="2">
        <v>8499.999999999996</v>
      </c>
      <c r="R1034" s="2">
        <v>999.9999999999995</v>
      </c>
      <c r="S1034" s="2">
        <v>499.9999999999998</v>
      </c>
    </row>
    <row r="1035" spans="1:19">
      <c r="A1035" s="5">
        <v>45383</v>
      </c>
      <c r="B1035" s="2">
        <v>9999.999999999996</v>
      </c>
      <c r="C1035" t="s">
        <v>22</v>
      </c>
      <c r="D1035" t="s">
        <v>3</v>
      </c>
      <c r="E1035" s="3">
        <v>-3.33066907387547E-16</v>
      </c>
      <c r="F1035" s="2">
        <v>30.44654083251953</v>
      </c>
      <c r="G1035" s="2">
        <v>23506.21036266721</v>
      </c>
      <c r="H1035" s="2">
        <v>441.2391662597656</v>
      </c>
      <c r="I1035" s="2">
        <v>19832.60316028971</v>
      </c>
      <c r="J1035" s="2">
        <v>62.45779800415039</v>
      </c>
      <c r="K1035" s="2">
        <v>10633.13886687308</v>
      </c>
      <c r="L1035" s="2">
        <v>470.9157104492188</v>
      </c>
      <c r="M1035" s="2">
        <v>16762.78794097739</v>
      </c>
      <c r="N1035">
        <v>279.1778562548972</v>
      </c>
      <c r="O1035">
        <v>2.266344596008237</v>
      </c>
      <c r="P1035">
        <v>8.005405505438636</v>
      </c>
      <c r="Q1035" s="2">
        <v>8499.999999999996</v>
      </c>
      <c r="R1035" s="2">
        <v>999.9999999999997</v>
      </c>
      <c r="S1035" s="2">
        <v>499.9999999999998</v>
      </c>
    </row>
    <row r="1036" spans="1:19">
      <c r="A1036" s="5">
        <v>45384</v>
      </c>
      <c r="B1036" s="2">
        <v>9999.999999999996</v>
      </c>
      <c r="C1036" t="s">
        <v>22</v>
      </c>
      <c r="D1036" t="s">
        <v>3</v>
      </c>
      <c r="E1036" s="3">
        <v>-3.33066907387547E-16</v>
      </c>
      <c r="F1036" s="2">
        <v>29.63056945800781</v>
      </c>
      <c r="G1036" s="2">
        <v>22876.24077483473</v>
      </c>
      <c r="H1036" s="2">
        <v>437.4312133789062</v>
      </c>
      <c r="I1036" s="2">
        <v>19661.44514868494</v>
      </c>
      <c r="J1036" s="2">
        <v>62.56308364868164</v>
      </c>
      <c r="K1036" s="2">
        <v>10651.06324004606</v>
      </c>
      <c r="L1036" s="2">
        <v>467.8355712890625</v>
      </c>
      <c r="M1036" s="2">
        <v>16653.14683445931</v>
      </c>
      <c r="N1036">
        <v>286.8659008408908</v>
      </c>
      <c r="O1036">
        <v>2.286073717226466</v>
      </c>
      <c r="P1036">
        <v>7.991933434862527</v>
      </c>
      <c r="Q1036" s="2">
        <v>8499.999999999996</v>
      </c>
      <c r="R1036" s="2">
        <v>999.9999999999998</v>
      </c>
      <c r="S1036" s="2">
        <v>499.9999999999998</v>
      </c>
    </row>
    <row r="1037" spans="1:19">
      <c r="A1037" s="5">
        <v>45385</v>
      </c>
      <c r="B1037" s="2">
        <v>9999.999999999996</v>
      </c>
      <c r="C1037" t="s">
        <v>22</v>
      </c>
      <c r="D1037" t="s">
        <v>3</v>
      </c>
      <c r="E1037" s="3">
        <v>-3.33066907387547E-16</v>
      </c>
      <c r="F1037" s="2">
        <v>29.82719039916992</v>
      </c>
      <c r="G1037" s="2">
        <v>23028.04170453922</v>
      </c>
      <c r="H1037" s="2">
        <v>438.4129333496094</v>
      </c>
      <c r="I1037" s="2">
        <v>19705.57101982763</v>
      </c>
      <c r="J1037" s="2">
        <v>62.314208984375</v>
      </c>
      <c r="K1037" s="2">
        <v>10608.69352880771</v>
      </c>
      <c r="L1037" s="2">
        <v>468.25732421875</v>
      </c>
      <c r="M1037" s="2">
        <v>16668.15961650706</v>
      </c>
      <c r="N1037">
        <v>284.9748798410644</v>
      </c>
      <c r="O1037">
        <v>2.280954606789751</v>
      </c>
      <c r="P1037">
        <v>8.023852154255421</v>
      </c>
      <c r="Q1037" s="2">
        <v>8499.999999999996</v>
      </c>
      <c r="R1037" s="2">
        <v>999.9999999999997</v>
      </c>
      <c r="S1037" s="2">
        <v>499.9999999999998</v>
      </c>
    </row>
    <row r="1038" spans="1:19">
      <c r="A1038" s="5">
        <v>45386</v>
      </c>
      <c r="B1038" s="2">
        <v>9999.999999999996</v>
      </c>
      <c r="C1038" t="s">
        <v>22</v>
      </c>
      <c r="D1038" t="s">
        <v>3</v>
      </c>
      <c r="E1038" s="3">
        <v>-3.33066907387547E-16</v>
      </c>
      <c r="F1038" s="2">
        <v>28.42136001586914</v>
      </c>
      <c r="G1038" s="2">
        <v>21942.6722727251</v>
      </c>
      <c r="H1038" s="2">
        <v>431.7092895507812</v>
      </c>
      <c r="I1038" s="2">
        <v>19404.25890305189</v>
      </c>
      <c r="J1038" s="2">
        <v>62.18977355957031</v>
      </c>
      <c r="K1038" s="2">
        <v>10587.50899790545</v>
      </c>
      <c r="L1038" s="2">
        <v>462.489501953125</v>
      </c>
      <c r="M1038" s="2">
        <v>16462.84732945746</v>
      </c>
      <c r="N1038">
        <v>299.0708395113393</v>
      </c>
      <c r="O1038">
        <v>2.316373597243085</v>
      </c>
      <c r="P1038">
        <v>8.039907068017543</v>
      </c>
      <c r="Q1038" s="2">
        <v>8499.999999999996</v>
      </c>
      <c r="R1038" s="2">
        <v>999.9999999999997</v>
      </c>
      <c r="S1038" s="2">
        <v>499.9999999999999</v>
      </c>
    </row>
    <row r="1039" spans="1:19">
      <c r="A1039" s="5">
        <v>45387</v>
      </c>
      <c r="B1039" s="2">
        <v>9999.999999999996</v>
      </c>
      <c r="C1039" t="s">
        <v>22</v>
      </c>
      <c r="D1039" t="s">
        <v>3</v>
      </c>
      <c r="E1039" s="3">
        <v>-3.33066907387547E-16</v>
      </c>
      <c r="F1039" s="2">
        <v>29.42411994934082</v>
      </c>
      <c r="G1039" s="2">
        <v>22716.8517129807</v>
      </c>
      <c r="H1039" s="2">
        <v>436.7965087890625</v>
      </c>
      <c r="I1039" s="2">
        <v>19632.91675588362</v>
      </c>
      <c r="J1039" s="2">
        <v>62.37165069580078</v>
      </c>
      <c r="K1039" s="2">
        <v>10618.47270312796</v>
      </c>
      <c r="L1039" s="2">
        <v>467.4039306640625</v>
      </c>
      <c r="M1039" s="2">
        <v>16637.7820884909</v>
      </c>
      <c r="N1039">
        <v>288.878648354967</v>
      </c>
      <c r="O1039">
        <v>2.289395587827189</v>
      </c>
      <c r="P1039">
        <v>8.016462518181561</v>
      </c>
      <c r="Q1039" s="2">
        <v>8499.999999999996</v>
      </c>
      <c r="R1039" s="2">
        <v>999.9999999999997</v>
      </c>
      <c r="S1039" s="2">
        <v>499.9999999999998</v>
      </c>
    </row>
    <row r="1040" spans="1:19">
      <c r="A1040" s="5">
        <v>45390</v>
      </c>
      <c r="B1040" s="2">
        <v>9999.999999999996</v>
      </c>
      <c r="C1040" t="s">
        <v>22</v>
      </c>
      <c r="D1040" t="s">
        <v>3</v>
      </c>
      <c r="E1040" s="3">
        <v>-3.33066907387547E-16</v>
      </c>
      <c r="F1040" s="2">
        <v>29.44378280639648</v>
      </c>
      <c r="G1040" s="2">
        <v>22732.03239497752</v>
      </c>
      <c r="H1040" s="2">
        <v>436.9254150390625</v>
      </c>
      <c r="I1040" s="2">
        <v>19638.7107712309</v>
      </c>
      <c r="J1040" s="2">
        <v>62.78324127197266</v>
      </c>
      <c r="K1040" s="2">
        <v>10688.5440135581</v>
      </c>
      <c r="L1040" s="2">
        <v>467.59033203125</v>
      </c>
      <c r="M1040" s="2">
        <v>16644.41726018031</v>
      </c>
      <c r="N1040">
        <v>288.6857322610538</v>
      </c>
      <c r="O1040">
        <v>2.288720146688186</v>
      </c>
      <c r="P1040">
        <v>7.96390867801862</v>
      </c>
      <c r="Q1040" s="2">
        <v>8499.999999999996</v>
      </c>
      <c r="R1040" s="2">
        <v>999.9999999999998</v>
      </c>
      <c r="S1040" s="2">
        <v>499.9999999999998</v>
      </c>
    </row>
    <row r="1041" spans="1:19">
      <c r="A1041" s="5">
        <v>45391</v>
      </c>
      <c r="B1041" s="2">
        <v>9999.999999999996</v>
      </c>
      <c r="C1041" t="s">
        <v>22</v>
      </c>
      <c r="D1041" t="s">
        <v>3</v>
      </c>
      <c r="E1041" s="3">
        <v>-3.33066907387547E-16</v>
      </c>
      <c r="F1041" s="2">
        <v>29.7485408782959</v>
      </c>
      <c r="G1041" s="2">
        <v>22967.32044911788</v>
      </c>
      <c r="H1041" s="2">
        <v>438.5419006347656</v>
      </c>
      <c r="I1041" s="2">
        <v>19711.36777855339</v>
      </c>
      <c r="J1041" s="2">
        <v>63.12783813476562</v>
      </c>
      <c r="K1041" s="2">
        <v>10747.20996740622</v>
      </c>
      <c r="L1041" s="2">
        <v>468.1690368652344</v>
      </c>
      <c r="M1041" s="2">
        <v>16665.01692631429</v>
      </c>
      <c r="N1041">
        <v>285.7282995752398</v>
      </c>
      <c r="O1041">
        <v>2.280283819066214</v>
      </c>
      <c r="P1041">
        <v>7.920435972044493</v>
      </c>
      <c r="Q1041" s="2">
        <v>8499.999999999996</v>
      </c>
      <c r="R1041" s="2">
        <v>999.9999999999997</v>
      </c>
      <c r="S1041" s="2">
        <v>499.9999999999998</v>
      </c>
    </row>
    <row r="1042" spans="1:19">
      <c r="A1042" s="5">
        <v>45392</v>
      </c>
      <c r="B1042" s="2">
        <v>9999.999999999996</v>
      </c>
      <c r="C1042" t="s">
        <v>22</v>
      </c>
      <c r="D1042" t="s">
        <v>3</v>
      </c>
      <c r="E1042" s="3">
        <v>-3.33066907387547E-16</v>
      </c>
      <c r="F1042" s="2">
        <v>28.96697998046875</v>
      </c>
      <c r="G1042" s="2">
        <v>22363.9174229213</v>
      </c>
      <c r="H1042" s="2">
        <v>434.7140197753906</v>
      </c>
      <c r="I1042" s="2">
        <v>19539.31405387529</v>
      </c>
      <c r="J1042" s="2">
        <v>62.04619598388672</v>
      </c>
      <c r="K1042" s="2">
        <v>10563.06560814151</v>
      </c>
      <c r="L1042" s="2">
        <v>463.6371765136719</v>
      </c>
      <c r="M1042" s="2">
        <v>16503.70012934674</v>
      </c>
      <c r="N1042">
        <v>293.4375625533348</v>
      </c>
      <c r="O1042">
        <v>2.300362892636135</v>
      </c>
      <c r="P1042">
        <v>8.058511760009411</v>
      </c>
      <c r="Q1042" s="2">
        <v>8499.999999999996</v>
      </c>
      <c r="R1042" s="2">
        <v>999.9999999999995</v>
      </c>
      <c r="S1042" s="2">
        <v>499.9999999999998</v>
      </c>
    </row>
    <row r="1043" spans="1:19">
      <c r="A1043" s="5">
        <v>45393</v>
      </c>
      <c r="B1043" s="2">
        <v>9999.999999999996</v>
      </c>
      <c r="C1043" t="s">
        <v>22</v>
      </c>
      <c r="D1043" t="s">
        <v>3</v>
      </c>
      <c r="E1043" s="3">
        <v>-3.33066907387547E-16</v>
      </c>
      <c r="F1043" s="2">
        <v>30.32856941223145</v>
      </c>
      <c r="G1043" s="2">
        <v>23415.13068838407</v>
      </c>
      <c r="H1043" s="2">
        <v>441.6556396484375</v>
      </c>
      <c r="I1043" s="2">
        <v>19851.32260333998</v>
      </c>
      <c r="J1043" s="2">
        <v>61.92176055908203</v>
      </c>
      <c r="K1043" s="2">
        <v>10541.88107723924</v>
      </c>
      <c r="L1043" s="2">
        <v>466.982177734375</v>
      </c>
      <c r="M1043" s="2">
        <v>16622.76930644314</v>
      </c>
      <c r="N1043">
        <v>280.2637963059334</v>
      </c>
      <c r="O1043">
        <v>2.264207473487738</v>
      </c>
      <c r="P1043">
        <v>8.074705814007498</v>
      </c>
      <c r="Q1043" s="2">
        <v>8499.999999999996</v>
      </c>
      <c r="R1043" s="2">
        <v>999.9999999999997</v>
      </c>
      <c r="S1043" s="2">
        <v>499.9999999999998</v>
      </c>
    </row>
    <row r="1044" spans="1:19">
      <c r="A1044" s="5">
        <v>45394</v>
      </c>
      <c r="B1044" s="2">
        <v>9999.999999999996</v>
      </c>
      <c r="C1044" t="s">
        <v>22</v>
      </c>
      <c r="D1044" t="s">
        <v>3</v>
      </c>
      <c r="E1044" s="3">
        <v>-3.33066907387547E-16</v>
      </c>
      <c r="F1044" s="2">
        <v>28.8637523651123</v>
      </c>
      <c r="G1044" s="2">
        <v>22284.22068314542</v>
      </c>
      <c r="H1044" s="2">
        <v>434.6148681640625</v>
      </c>
      <c r="I1044" s="2">
        <v>19534.85743553644</v>
      </c>
      <c r="J1044" s="2">
        <v>61.45272827148438</v>
      </c>
      <c r="K1044" s="2">
        <v>10462.03059248886</v>
      </c>
      <c r="L1044" s="2">
        <v>460.6159362792969</v>
      </c>
      <c r="M1044" s="2">
        <v>16396.15559803504</v>
      </c>
      <c r="N1044">
        <v>294.4870054481887</v>
      </c>
      <c r="O1044">
        <v>2.300887689885727</v>
      </c>
      <c r="P1044">
        <v>8.136335262302952</v>
      </c>
      <c r="Q1044" s="2">
        <v>8499.999999999996</v>
      </c>
      <c r="R1044" s="2">
        <v>999.9999999999997</v>
      </c>
      <c r="S1044" s="2">
        <v>499.9999999999998</v>
      </c>
    </row>
    <row r="1045" spans="1:19">
      <c r="A1045" s="5">
        <v>45397</v>
      </c>
      <c r="B1045" s="2">
        <v>9999.999999999996</v>
      </c>
      <c r="C1045" t="s">
        <v>22</v>
      </c>
      <c r="D1045" t="s">
        <v>3</v>
      </c>
      <c r="E1045" s="3">
        <v>-3.33066907387547E-16</v>
      </c>
      <c r="F1045" s="2">
        <v>27.4136848449707</v>
      </c>
      <c r="G1045" s="2">
        <v>21164.69803011177</v>
      </c>
      <c r="H1045" s="2">
        <v>427.4650268554688</v>
      </c>
      <c r="I1045" s="2">
        <v>19213.48985039123</v>
      </c>
      <c r="J1045" s="2">
        <v>60.88797760009766</v>
      </c>
      <c r="K1045" s="2">
        <v>10365.88451456251</v>
      </c>
      <c r="L1045" s="2">
        <v>454.76953125</v>
      </c>
      <c r="M1045" s="2">
        <v>16188.04606686293</v>
      </c>
      <c r="N1045">
        <v>310.0641175408931</v>
      </c>
      <c r="O1045">
        <v>2.339372667177547</v>
      </c>
      <c r="P1045">
        <v>8.211801733404887</v>
      </c>
      <c r="Q1045" s="2">
        <v>8499.999999999996</v>
      </c>
      <c r="R1045" s="2">
        <v>999.9999999999997</v>
      </c>
      <c r="S1045" s="2">
        <v>499.9999999999998</v>
      </c>
    </row>
    <row r="1046" spans="1:19">
      <c r="A1046" s="5">
        <v>45398</v>
      </c>
      <c r="B1046" s="2">
        <v>9999.999999999996</v>
      </c>
      <c r="C1046" t="s">
        <v>22</v>
      </c>
      <c r="D1046" t="s">
        <v>3</v>
      </c>
      <c r="E1046" s="3">
        <v>-3.33066907387547E-16</v>
      </c>
      <c r="F1046" s="2">
        <v>27.41860008239746</v>
      </c>
      <c r="G1046" s="2">
        <v>21168.49283246949</v>
      </c>
      <c r="H1046" s="2">
        <v>427.5046997070312</v>
      </c>
      <c r="I1046" s="2">
        <v>19215.27304640246</v>
      </c>
      <c r="J1046" s="2">
        <v>60.08391571044922</v>
      </c>
      <c r="K1046" s="2">
        <v>10228.99685596104</v>
      </c>
      <c r="L1046" s="2">
        <v>453.9554138183594</v>
      </c>
      <c r="M1046" s="2">
        <v>16159.06661775382</v>
      </c>
      <c r="N1046">
        <v>310.0085334209654</v>
      </c>
      <c r="O1046">
        <v>2.339155571120736</v>
      </c>
      <c r="P1046">
        <v>8.321694651353168</v>
      </c>
      <c r="Q1046" s="2">
        <v>8499.999999999996</v>
      </c>
      <c r="R1046" s="2">
        <v>999.9999999999995</v>
      </c>
      <c r="S1046" s="2">
        <v>499.9999999999998</v>
      </c>
    </row>
    <row r="1047" spans="1:19">
      <c r="A1047" s="5">
        <v>45399</v>
      </c>
      <c r="B1047" s="2">
        <v>9999.999999999996</v>
      </c>
      <c r="C1047" t="s">
        <v>22</v>
      </c>
      <c r="D1047" t="s">
        <v>3</v>
      </c>
      <c r="E1047" s="3">
        <v>-3.33066907387547E-16</v>
      </c>
      <c r="F1047" s="2">
        <v>26.40109443664551</v>
      </c>
      <c r="G1047" s="2">
        <v>20382.9289851407</v>
      </c>
      <c r="H1047" s="2">
        <v>422.2885437011719</v>
      </c>
      <c r="I1047" s="2">
        <v>18980.81980653421</v>
      </c>
      <c r="J1047" s="2">
        <v>61.33785629272461</v>
      </c>
      <c r="K1047" s="2">
        <v>10442.4741921498</v>
      </c>
      <c r="L1047" s="2">
        <v>451.2185668945312</v>
      </c>
      <c r="M1047" s="2">
        <v>16061.64539439458</v>
      </c>
      <c r="N1047">
        <v>321.9563499686491</v>
      </c>
      <c r="O1047">
        <v>2.368049086142482</v>
      </c>
      <c r="P1047">
        <v>8.15157278424981</v>
      </c>
      <c r="Q1047" s="2">
        <v>8499.999999999996</v>
      </c>
      <c r="R1047" s="2">
        <v>999.9999999999997</v>
      </c>
      <c r="S1047" s="2">
        <v>499.9999999999999</v>
      </c>
    </row>
    <row r="1048" spans="1:19">
      <c r="A1048" s="5">
        <v>45400</v>
      </c>
      <c r="B1048" s="2">
        <v>9999.999999999996</v>
      </c>
      <c r="C1048" t="s">
        <v>22</v>
      </c>
      <c r="D1048" t="s">
        <v>3</v>
      </c>
      <c r="E1048" s="3">
        <v>-3.33066907387547E-16</v>
      </c>
      <c r="F1048" s="2">
        <v>25.92920684814453</v>
      </c>
      <c r="G1048" s="2">
        <v>20018.60881544221</v>
      </c>
      <c r="H1048" s="2">
        <v>419.8788146972656</v>
      </c>
      <c r="I1048" s="2">
        <v>18872.50848081164</v>
      </c>
      <c r="J1048" s="2">
        <v>61.68245315551758</v>
      </c>
      <c r="K1048" s="2">
        <v>10501.14014599792</v>
      </c>
      <c r="L1048" s="2">
        <v>450.1885681152344</v>
      </c>
      <c r="M1048" s="2">
        <v>16024.98139968447</v>
      </c>
      <c r="N1048">
        <v>327.8156578325206</v>
      </c>
      <c r="O1048">
        <v>2.381639570743773</v>
      </c>
      <c r="P1048">
        <v>8.10603298703716</v>
      </c>
      <c r="Q1048" s="2">
        <v>8499.999999999996</v>
      </c>
      <c r="R1048" s="2">
        <v>999.9999999999997</v>
      </c>
      <c r="S1048" s="2">
        <v>499.9999999999999</v>
      </c>
    </row>
    <row r="1049" spans="1:19">
      <c r="A1049" s="5">
        <v>45401</v>
      </c>
      <c r="B1049" s="2">
        <v>9999.999999999996</v>
      </c>
      <c r="C1049" t="s">
        <v>22</v>
      </c>
      <c r="D1049" t="s">
        <v>3</v>
      </c>
      <c r="E1049" s="3">
        <v>-3.33066907387547E-16</v>
      </c>
      <c r="F1049" s="2">
        <v>24.32184028625488</v>
      </c>
      <c r="G1049" s="2">
        <v>18777.64365156587</v>
      </c>
      <c r="H1049" s="2">
        <v>411.1918334960938</v>
      </c>
      <c r="I1049" s="2">
        <v>18482.05028036642</v>
      </c>
      <c r="J1049" s="2">
        <v>62.63009262084961</v>
      </c>
      <c r="K1049" s="2">
        <v>10662.47119436333</v>
      </c>
      <c r="L1049" s="2">
        <v>446.4218444824219</v>
      </c>
      <c r="M1049" s="2">
        <v>15890.90052684871</v>
      </c>
      <c r="N1049">
        <v>349.4801339026818</v>
      </c>
      <c r="O1049">
        <v>2.431954913835854</v>
      </c>
      <c r="P1049">
        <v>7.983382733072143</v>
      </c>
      <c r="Q1049" s="2">
        <v>8499.999999999996</v>
      </c>
      <c r="R1049" s="2">
        <v>999.9999999999997</v>
      </c>
      <c r="S1049" s="2">
        <v>499.9999999999998</v>
      </c>
    </row>
    <row r="1050" spans="1:19">
      <c r="A1050" s="5">
        <v>45404</v>
      </c>
      <c r="B1050" s="2">
        <v>9999.999999999996</v>
      </c>
      <c r="C1050" t="s">
        <v>22</v>
      </c>
      <c r="D1050" t="s">
        <v>3</v>
      </c>
      <c r="E1050" s="3">
        <v>-3.33066907387547E-16</v>
      </c>
      <c r="F1050" s="2">
        <v>25.0296688079834</v>
      </c>
      <c r="G1050" s="2">
        <v>19324.12169726475</v>
      </c>
      <c r="H1050" s="2">
        <v>415.3271484375</v>
      </c>
      <c r="I1050" s="2">
        <v>18667.92240244237</v>
      </c>
      <c r="J1050" s="2">
        <v>63.20440673828125</v>
      </c>
      <c r="K1050" s="2">
        <v>10760.24540285288</v>
      </c>
      <c r="L1050" s="2">
        <v>450.2965087890625</v>
      </c>
      <c r="M1050" s="2">
        <v>16028.82367248497</v>
      </c>
      <c r="N1050">
        <v>339.5969824933863</v>
      </c>
      <c r="O1050">
        <v>2.407740509528679</v>
      </c>
      <c r="P1050">
        <v>7.910840806882583</v>
      </c>
      <c r="Q1050" s="2">
        <v>8499.999999999996</v>
      </c>
      <c r="R1050" s="2">
        <v>999.9999999999997</v>
      </c>
      <c r="S1050" s="2">
        <v>499.9999999999998</v>
      </c>
    </row>
    <row r="1051" spans="1:19">
      <c r="A1051" s="5">
        <v>45405</v>
      </c>
      <c r="B1051" s="2">
        <v>9999.999999999996</v>
      </c>
      <c r="C1051" t="s">
        <v>22</v>
      </c>
      <c r="D1051" t="s">
        <v>3</v>
      </c>
      <c r="E1051" s="3">
        <v>-3.33066907387547E-16</v>
      </c>
      <c r="F1051" s="2">
        <v>26.14548492431641</v>
      </c>
      <c r="G1051" s="2">
        <v>20185.58600944577</v>
      </c>
      <c r="H1051" s="2">
        <v>421.5249328613281</v>
      </c>
      <c r="I1051" s="2">
        <v>18946.4973983856</v>
      </c>
      <c r="J1051" s="2">
        <v>63.50115203857422</v>
      </c>
      <c r="K1051" s="2">
        <v>10810.76485898064</v>
      </c>
      <c r="L1051" s="2">
        <v>455.9761047363281</v>
      </c>
      <c r="M1051" s="2">
        <v>16230.9954419586</v>
      </c>
      <c r="N1051">
        <v>325.1039337998523</v>
      </c>
      <c r="O1051">
        <v>2.372338910564459</v>
      </c>
      <c r="P1051">
        <v>7.873872897554226</v>
      </c>
      <c r="Q1051" s="2">
        <v>8499.999999999996</v>
      </c>
      <c r="R1051" s="2">
        <v>999.9999999999997</v>
      </c>
      <c r="S1051" s="2">
        <v>499.9999999999998</v>
      </c>
    </row>
    <row r="1052" spans="1:19">
      <c r="A1052" s="5">
        <v>45406</v>
      </c>
      <c r="B1052" s="2">
        <v>9999.999999999996</v>
      </c>
      <c r="C1052" t="s">
        <v>22</v>
      </c>
      <c r="D1052" t="s">
        <v>3</v>
      </c>
      <c r="E1052" s="3">
        <v>-3.33066907387547E-16</v>
      </c>
      <c r="F1052" s="2">
        <v>26.40109443664551</v>
      </c>
      <c r="G1052" s="2">
        <v>20382.9289851407</v>
      </c>
      <c r="H1052" s="2">
        <v>422.9530029296875</v>
      </c>
      <c r="I1052" s="2">
        <v>19010.68559634396</v>
      </c>
      <c r="J1052" s="2">
        <v>63.8840217590332</v>
      </c>
      <c r="K1052" s="2">
        <v>10875.94658225066</v>
      </c>
      <c r="L1052" s="2">
        <v>455.642578125</v>
      </c>
      <c r="M1052" s="2">
        <v>16219.12317748682</v>
      </c>
      <c r="N1052">
        <v>321.9563499686491</v>
      </c>
      <c r="O1052">
        <v>2.364328880687109</v>
      </c>
      <c r="P1052">
        <v>7.8266832023502</v>
      </c>
      <c r="Q1052" s="2">
        <v>8499.999999999996</v>
      </c>
      <c r="R1052" s="2">
        <v>999.9999999999995</v>
      </c>
      <c r="S1052" s="2">
        <v>499.9999999999998</v>
      </c>
    </row>
    <row r="1053" spans="1:19">
      <c r="A1053" s="5">
        <v>45407</v>
      </c>
      <c r="B1053" s="2">
        <v>9999.999999999996</v>
      </c>
      <c r="C1053" t="s">
        <v>22</v>
      </c>
      <c r="D1053" t="s">
        <v>3</v>
      </c>
      <c r="E1053" s="3">
        <v>-3.33066907387547E-16</v>
      </c>
      <c r="F1053" s="2">
        <v>25.97835922241211</v>
      </c>
      <c r="G1053" s="2">
        <v>20056.55683901946</v>
      </c>
      <c r="H1053" s="2">
        <v>420.9101867675781</v>
      </c>
      <c r="I1053" s="2">
        <v>18918.86609034686</v>
      </c>
      <c r="J1053" s="2">
        <v>64.05632781982422</v>
      </c>
      <c r="K1053" s="2">
        <v>10905.28085804234</v>
      </c>
      <c r="L1053" s="2">
        <v>453.7591857910156</v>
      </c>
      <c r="M1053" s="2">
        <v>16152.08165476055</v>
      </c>
      <c r="N1053">
        <v>327.195413968518</v>
      </c>
      <c r="O1053">
        <v>2.37580374967781</v>
      </c>
      <c r="P1053">
        <v>7.805630091790234</v>
      </c>
      <c r="Q1053" s="2">
        <v>8499.999999999996</v>
      </c>
      <c r="R1053" s="2">
        <v>999.9999999999995</v>
      </c>
      <c r="S1053" s="2">
        <v>499.9999999999998</v>
      </c>
    </row>
    <row r="1054" spans="1:19">
      <c r="A1054" s="5">
        <v>45408</v>
      </c>
      <c r="B1054" s="2">
        <v>9999.999999999996</v>
      </c>
      <c r="C1054" t="s">
        <v>22</v>
      </c>
      <c r="D1054" t="s">
        <v>3</v>
      </c>
      <c r="E1054" s="3">
        <v>-3.33066907387547E-16</v>
      </c>
      <c r="F1054" s="2">
        <v>27.17282295227051</v>
      </c>
      <c r="G1054" s="2">
        <v>20978.74093405592</v>
      </c>
      <c r="H1054" s="2">
        <v>427.4055480957031</v>
      </c>
      <c r="I1054" s="2">
        <v>19210.81642806361</v>
      </c>
      <c r="J1054" s="2">
        <v>63.35757446289062</v>
      </c>
      <c r="K1054" s="2">
        <v>10786.32146921671</v>
      </c>
      <c r="L1054" s="2">
        <v>458.3009033203125</v>
      </c>
      <c r="M1054" s="2">
        <v>16313.74932934035</v>
      </c>
      <c r="N1054">
        <v>312.812548586887</v>
      </c>
      <c r="O1054">
        <v>2.339698219771549</v>
      </c>
      <c r="P1054">
        <v>7.891716250798971</v>
      </c>
      <c r="Q1054" s="2">
        <v>8499.999999999996</v>
      </c>
      <c r="R1054" s="2">
        <v>999.9999999999997</v>
      </c>
      <c r="S1054" s="2">
        <v>499.9999999999998</v>
      </c>
    </row>
    <row r="1055" spans="1:19">
      <c r="A1055" s="5">
        <v>45411</v>
      </c>
      <c r="B1055" s="2">
        <v>9999.999999999996</v>
      </c>
      <c r="C1055" t="s">
        <v>22</v>
      </c>
      <c r="D1055" t="s">
        <v>3</v>
      </c>
      <c r="E1055" s="3">
        <v>-3.33066907387547E-16</v>
      </c>
      <c r="F1055" s="2">
        <v>27.49724578857422</v>
      </c>
      <c r="G1055" s="2">
        <v>21229.21114275901</v>
      </c>
      <c r="H1055" s="2">
        <v>429.1409301757812</v>
      </c>
      <c r="I1055" s="2">
        <v>19288.81753666285</v>
      </c>
      <c r="J1055" s="2">
        <v>64.21905517578125</v>
      </c>
      <c r="K1055" s="2">
        <v>10932.98440553557</v>
      </c>
      <c r="L1055" s="2">
        <v>459.8998413085938</v>
      </c>
      <c r="M1055" s="2">
        <v>16370.66537149737</v>
      </c>
      <c r="N1055">
        <v>309.1218686175455</v>
      </c>
      <c r="O1055">
        <v>2.330236828238192</v>
      </c>
      <c r="P1055">
        <v>7.785851078490539</v>
      </c>
      <c r="Q1055" s="2">
        <v>8499.999999999996</v>
      </c>
      <c r="R1055" s="2">
        <v>999.9999999999998</v>
      </c>
      <c r="S1055" s="2">
        <v>499.9999999999998</v>
      </c>
    </row>
    <row r="1056" spans="1:19">
      <c r="A1056" s="5">
        <v>45412</v>
      </c>
      <c r="B1056" s="2">
        <v>9999.999999999996</v>
      </c>
      <c r="C1056" t="s">
        <v>22</v>
      </c>
      <c r="D1056" t="s">
        <v>3</v>
      </c>
      <c r="E1056" s="3">
        <v>-3.33066907387547E-16</v>
      </c>
      <c r="F1056" s="2">
        <v>25.92429161071777</v>
      </c>
      <c r="G1056" s="2">
        <v>20014.81401308448</v>
      </c>
      <c r="H1056" s="2">
        <v>421.0489196777344</v>
      </c>
      <c r="I1056" s="2">
        <v>18925.10178962923</v>
      </c>
      <c r="J1056" s="2">
        <v>63.8840217590332</v>
      </c>
      <c r="K1056" s="2">
        <v>10875.94658225066</v>
      </c>
      <c r="L1056" s="2">
        <v>452.6311340332031</v>
      </c>
      <c r="M1056" s="2">
        <v>16111.92735117059</v>
      </c>
      <c r="N1056">
        <v>327.8778115767636</v>
      </c>
      <c r="O1056">
        <v>2.37502093762736</v>
      </c>
      <c r="P1056">
        <v>7.8266832023502</v>
      </c>
      <c r="Q1056" s="2">
        <v>8499.999999999996</v>
      </c>
      <c r="R1056" s="2">
        <v>999.9999999999997</v>
      </c>
      <c r="S1056" s="2">
        <v>499.9999999999998</v>
      </c>
    </row>
    <row r="1057" spans="1:19">
      <c r="A1057" s="5">
        <v>45413</v>
      </c>
      <c r="B1057" s="2">
        <v>9999.999999999996</v>
      </c>
      <c r="C1057" t="s">
        <v>22</v>
      </c>
      <c r="D1057" t="s">
        <v>3</v>
      </c>
      <c r="E1057" s="3">
        <v>-3.33066907387547E-16</v>
      </c>
      <c r="F1057" s="2">
        <v>25.36392402648926</v>
      </c>
      <c r="G1057" s="2">
        <v>19582.18298324919</v>
      </c>
      <c r="H1057" s="2">
        <v>418.0045166015625</v>
      </c>
      <c r="I1057" s="2">
        <v>18788.26344279459</v>
      </c>
      <c r="J1057" s="2">
        <v>64.62108612060547</v>
      </c>
      <c r="K1057" s="2">
        <v>11001.4282348363</v>
      </c>
      <c r="L1057" s="2">
        <v>451.1597290039062</v>
      </c>
      <c r="M1057" s="2">
        <v>16059.550991805</v>
      </c>
      <c r="N1057">
        <v>335.1216472310386</v>
      </c>
      <c r="O1057">
        <v>2.392318647966163</v>
      </c>
      <c r="P1057">
        <v>7.737412507533928</v>
      </c>
      <c r="Q1057" s="2">
        <v>8499.999999999996</v>
      </c>
      <c r="R1057" s="2">
        <v>999.9999999999997</v>
      </c>
      <c r="S1057" s="2">
        <v>499.9999999999998</v>
      </c>
    </row>
    <row r="1058" spans="1:19">
      <c r="A1058" s="5">
        <v>45414</v>
      </c>
      <c r="B1058" s="2">
        <v>9999.999999999996</v>
      </c>
      <c r="C1058" t="s">
        <v>22</v>
      </c>
      <c r="D1058" t="s">
        <v>3</v>
      </c>
      <c r="E1058" s="3">
        <v>-3.33066907387547E-16</v>
      </c>
      <c r="F1058" s="2">
        <v>26.30278396606445</v>
      </c>
      <c r="G1058" s="2">
        <v>20307.02852028846</v>
      </c>
      <c r="H1058" s="2">
        <v>423.3396911621094</v>
      </c>
      <c r="I1058" s="2">
        <v>19028.06627069656</v>
      </c>
      <c r="J1058" s="2">
        <v>64.96568298339844</v>
      </c>
      <c r="K1058" s="2">
        <v>11060.09418868442</v>
      </c>
      <c r="L1058" s="2">
        <v>455.367919921875</v>
      </c>
      <c r="M1058" s="2">
        <v>16209.34640191303</v>
      </c>
      <c r="N1058">
        <v>323.1597085299639</v>
      </c>
      <c r="O1058">
        <v>2.362169248186724</v>
      </c>
      <c r="P1058">
        <v>7.696371022956407</v>
      </c>
      <c r="Q1058" s="2">
        <v>8499.999999999996</v>
      </c>
      <c r="R1058" s="2">
        <v>999.9999999999998</v>
      </c>
      <c r="S1058" s="2">
        <v>499.9999999999998</v>
      </c>
    </row>
    <row r="1059" spans="1:19">
      <c r="A1059" s="5">
        <v>45415</v>
      </c>
      <c r="B1059" s="2">
        <v>9999.999999999996</v>
      </c>
      <c r="C1059" t="s">
        <v>22</v>
      </c>
      <c r="D1059" t="s">
        <v>3</v>
      </c>
      <c r="E1059" s="3">
        <v>-3.33066907387547E-16</v>
      </c>
      <c r="F1059" s="2">
        <v>27.87082290649414</v>
      </c>
      <c r="G1059" s="2">
        <v>21517.63084760526</v>
      </c>
      <c r="H1059" s="2">
        <v>431.8481750488281</v>
      </c>
      <c r="I1059" s="2">
        <v>19410.50146078046</v>
      </c>
      <c r="J1059" s="2">
        <v>65.48257446289062</v>
      </c>
      <c r="K1059" s="2">
        <v>11148.09247002279</v>
      </c>
      <c r="L1059" s="2">
        <v>461.0181579589844</v>
      </c>
      <c r="M1059" s="2">
        <v>16410.47314270866</v>
      </c>
      <c r="N1059">
        <v>304.9784367156028</v>
      </c>
      <c r="O1059">
        <v>2.315628634732408</v>
      </c>
      <c r="P1059">
        <v>7.635619156717072</v>
      </c>
      <c r="Q1059" s="2">
        <v>8499.999999999996</v>
      </c>
      <c r="R1059" s="2">
        <v>999.9999999999997</v>
      </c>
      <c r="S1059" s="2">
        <v>499.9999999999998</v>
      </c>
    </row>
    <row r="1060" spans="1:19">
      <c r="A1060" s="5">
        <v>45418</v>
      </c>
      <c r="B1060" s="2">
        <v>9999.999999999996</v>
      </c>
      <c r="C1060" t="s">
        <v>22</v>
      </c>
      <c r="D1060" t="s">
        <v>3</v>
      </c>
      <c r="E1060" s="3">
        <v>-3.33066907387547E-16</v>
      </c>
      <c r="F1060" s="2">
        <v>28.78510665893555</v>
      </c>
      <c r="G1060" s="2">
        <v>22223.5023728559</v>
      </c>
      <c r="H1060" s="2">
        <v>436.578369140625</v>
      </c>
      <c r="I1060" s="2">
        <v>19623.11192120029</v>
      </c>
      <c r="J1060" s="2">
        <v>65.81758880615234</v>
      </c>
      <c r="K1060" s="2">
        <v>11205.12704613863</v>
      </c>
      <c r="L1060" s="2">
        <v>465.667724609375</v>
      </c>
      <c r="M1060" s="2">
        <v>16575.97983116378</v>
      </c>
      <c r="N1060">
        <v>295.2915930002783</v>
      </c>
      <c r="O1060">
        <v>2.290539501460945</v>
      </c>
      <c r="P1060">
        <v>7.596753528492401</v>
      </c>
      <c r="Q1060" s="2">
        <v>8499.999999999996</v>
      </c>
      <c r="R1060" s="2">
        <v>999.9999999999997</v>
      </c>
      <c r="S1060" s="2">
        <v>499.9999999999998</v>
      </c>
    </row>
    <row r="1061" spans="1:19">
      <c r="A1061" s="5">
        <v>45419</v>
      </c>
      <c r="B1061" s="2">
        <v>9999.999999999996</v>
      </c>
      <c r="C1061" t="s">
        <v>22</v>
      </c>
      <c r="D1061" t="s">
        <v>3</v>
      </c>
      <c r="E1061" s="3">
        <v>-3.33066907387547E-16</v>
      </c>
      <c r="F1061" s="2">
        <v>28.78510665893555</v>
      </c>
      <c r="G1061" s="2">
        <v>22223.5023728559</v>
      </c>
      <c r="H1061" s="2">
        <v>436.6478271484375</v>
      </c>
      <c r="I1061" s="2">
        <v>19626.2338859092</v>
      </c>
      <c r="J1061" s="2">
        <v>66.56421661376953</v>
      </c>
      <c r="K1061" s="2">
        <v>11332.23682928749</v>
      </c>
      <c r="L1061" s="2">
        <v>466.334716796875</v>
      </c>
      <c r="M1061" s="2">
        <v>16599.72218749053</v>
      </c>
      <c r="N1061">
        <v>295.2915930002783</v>
      </c>
      <c r="O1061">
        <v>2.290175143045088</v>
      </c>
      <c r="P1061">
        <v>7.511543370234292</v>
      </c>
      <c r="Q1061" s="2">
        <v>8499.999999999996</v>
      </c>
      <c r="R1061" s="2">
        <v>999.9999999999997</v>
      </c>
      <c r="S1061" s="2">
        <v>499.9999999999998</v>
      </c>
    </row>
    <row r="1062" spans="1:19">
      <c r="A1062" s="5">
        <v>45420</v>
      </c>
      <c r="B1062" s="2">
        <v>9999.999999999996</v>
      </c>
      <c r="C1062" t="s">
        <v>22</v>
      </c>
      <c r="D1062" t="s">
        <v>3</v>
      </c>
      <c r="E1062" s="3">
        <v>-3.33066907387547E-16</v>
      </c>
      <c r="F1062" s="2">
        <v>28.73103523254395</v>
      </c>
      <c r="G1062" s="2">
        <v>22181.75660178909</v>
      </c>
      <c r="H1062" s="2">
        <v>436.3899536132812</v>
      </c>
      <c r="I1062" s="2">
        <v>19614.64311183616</v>
      </c>
      <c r="J1062" s="2">
        <v>67.26297760009766</v>
      </c>
      <c r="K1062" s="2">
        <v>11451.19751698075</v>
      </c>
      <c r="L1062" s="2">
        <v>466.3543395996094</v>
      </c>
      <c r="M1062" s="2">
        <v>16600.42068378986</v>
      </c>
      <c r="N1062">
        <v>295.8473278530513</v>
      </c>
      <c r="O1062">
        <v>2.291528463751429</v>
      </c>
      <c r="P1062">
        <v>7.433509752908618</v>
      </c>
      <c r="Q1062" s="2">
        <v>8499.999999999996</v>
      </c>
      <c r="R1062" s="2">
        <v>999.9999999999997</v>
      </c>
      <c r="S1062" s="2">
        <v>499.9999999999998</v>
      </c>
    </row>
    <row r="1063" spans="1:19">
      <c r="A1063" s="5">
        <v>45421</v>
      </c>
      <c r="B1063" s="2">
        <v>9999.999999999996</v>
      </c>
      <c r="C1063" t="s">
        <v>22</v>
      </c>
      <c r="D1063" t="s">
        <v>3</v>
      </c>
      <c r="E1063" s="3">
        <v>-3.33066907387547E-16</v>
      </c>
      <c r="F1063" s="2">
        <v>28.88833427429199</v>
      </c>
      <c r="G1063" s="2">
        <v>22303.19911263178</v>
      </c>
      <c r="H1063" s="2">
        <v>437.3418884277344</v>
      </c>
      <c r="I1063" s="2">
        <v>19657.43021428118</v>
      </c>
      <c r="J1063" s="2">
        <v>68.28717803955078</v>
      </c>
      <c r="K1063" s="2">
        <v>11625.56270192521</v>
      </c>
      <c r="L1063" s="2">
        <v>469.0323181152344</v>
      </c>
      <c r="M1063" s="2">
        <v>16695.74641825111</v>
      </c>
      <c r="N1063">
        <v>294.2364180396593</v>
      </c>
      <c r="O1063">
        <v>2.28654063665168</v>
      </c>
      <c r="P1063">
        <v>7.322018779431891</v>
      </c>
      <c r="Q1063" s="2">
        <v>8499.999999999996</v>
      </c>
      <c r="R1063" s="2">
        <v>999.9999999999997</v>
      </c>
      <c r="S1063" s="2">
        <v>499.9999999999998</v>
      </c>
    </row>
    <row r="1064" spans="1:19">
      <c r="A1064" s="5">
        <v>45422</v>
      </c>
      <c r="B1064" s="2">
        <v>9999.999999999996</v>
      </c>
      <c r="C1064" t="s">
        <v>22</v>
      </c>
      <c r="D1064" t="s">
        <v>3</v>
      </c>
      <c r="E1064" s="3">
        <v>-3.33066907387547E-16</v>
      </c>
      <c r="F1064" s="2">
        <v>29.0849494934082</v>
      </c>
      <c r="G1064" s="2">
        <v>22454.99562463853</v>
      </c>
      <c r="H1064" s="2">
        <v>438.373291015625</v>
      </c>
      <c r="I1064" s="2">
        <v>19703.78919550563</v>
      </c>
      <c r="J1064" s="2">
        <v>68.22018432617188</v>
      </c>
      <c r="K1064" s="2">
        <v>11614.15734534318</v>
      </c>
      <c r="L1064" s="2">
        <v>469.6110229492188</v>
      </c>
      <c r="M1064" s="2">
        <v>16716.34608438509</v>
      </c>
      <c r="N1064">
        <v>292.2473701364491</v>
      </c>
      <c r="O1064">
        <v>2.281160874749453</v>
      </c>
      <c r="P1064">
        <v>7.329209162048257</v>
      </c>
      <c r="Q1064" s="2">
        <v>8499.999999999996</v>
      </c>
      <c r="R1064" s="2">
        <v>999.9999999999998</v>
      </c>
      <c r="S1064" s="2">
        <v>499.9999999999998</v>
      </c>
    </row>
    <row r="1065" spans="1:19">
      <c r="A1065" s="5">
        <v>45425</v>
      </c>
      <c r="B1065" s="2">
        <v>9999.999999999996</v>
      </c>
      <c r="C1065" t="s">
        <v>22</v>
      </c>
      <c r="D1065" t="s">
        <v>3</v>
      </c>
      <c r="E1065" s="3">
        <v>-3.33066907387547E-16</v>
      </c>
      <c r="F1065" s="2">
        <v>29.27665519714355</v>
      </c>
      <c r="G1065" s="2">
        <v>22603.0017519853</v>
      </c>
      <c r="H1065" s="2">
        <v>439.3847045898438</v>
      </c>
      <c r="I1065" s="2">
        <v>19749.24972027827</v>
      </c>
      <c r="J1065" s="2">
        <v>68.22018432617188</v>
      </c>
      <c r="K1065" s="2">
        <v>11614.15734534318</v>
      </c>
      <c r="L1065" s="2">
        <v>469.6404418945312</v>
      </c>
      <c r="M1065" s="2">
        <v>16717.39328567988</v>
      </c>
      <c r="N1065">
        <v>290.3337127401534</v>
      </c>
      <c r="O1065">
        <v>2.275909902083365</v>
      </c>
      <c r="P1065">
        <v>7.329209162048257</v>
      </c>
      <c r="Q1065" s="2">
        <v>8499.999999999996</v>
      </c>
      <c r="R1065" s="2">
        <v>999.9999999999997</v>
      </c>
      <c r="S1065" s="2">
        <v>499.9999999999998</v>
      </c>
    </row>
    <row r="1066" spans="1:19">
      <c r="A1066" s="5">
        <v>45426</v>
      </c>
      <c r="B1066" s="2">
        <v>9999.999999999996</v>
      </c>
      <c r="C1066" t="s">
        <v>22</v>
      </c>
      <c r="D1066" t="s">
        <v>3</v>
      </c>
      <c r="E1066" s="3">
        <v>-3.33066907387547E-16</v>
      </c>
      <c r="F1066" s="2">
        <v>29.8222713470459</v>
      </c>
      <c r="G1066" s="2">
        <v>23024.24395704967</v>
      </c>
      <c r="H1066" s="2">
        <v>442.2109985351562</v>
      </c>
      <c r="I1066" s="2">
        <v>19876.28460411882</v>
      </c>
      <c r="J1066" s="2">
        <v>68.40205383300781</v>
      </c>
      <c r="K1066" s="2">
        <v>11645.11975169807</v>
      </c>
      <c r="L1066" s="2">
        <v>471.8671875</v>
      </c>
      <c r="M1066" s="2">
        <v>16796.65686418179</v>
      </c>
      <c r="N1066">
        <v>285.0218851905785</v>
      </c>
      <c r="O1066">
        <v>2.261363926524995</v>
      </c>
      <c r="P1066">
        <v>7.309722032918285</v>
      </c>
      <c r="Q1066" s="2">
        <v>8499.999999999996</v>
      </c>
      <c r="R1066" s="2">
        <v>999.9999999999997</v>
      </c>
      <c r="S1066" s="2">
        <v>499.9999999999998</v>
      </c>
    </row>
    <row r="1067" spans="1:19">
      <c r="A1067" s="5">
        <v>45427</v>
      </c>
      <c r="B1067" s="2">
        <v>9999.999999999996</v>
      </c>
      <c r="C1067" t="s">
        <v>22</v>
      </c>
      <c r="D1067" t="s">
        <v>3</v>
      </c>
      <c r="E1067" s="3">
        <v>-3.33066907387547E-16</v>
      </c>
      <c r="F1067" s="2">
        <v>31.19861221313477</v>
      </c>
      <c r="G1067" s="2">
        <v>24086.84604728335</v>
      </c>
      <c r="H1067" s="2">
        <v>449.1228942871094</v>
      </c>
      <c r="I1067" s="2">
        <v>20186.95712826433</v>
      </c>
      <c r="J1067" s="2">
        <v>69.42625427246094</v>
      </c>
      <c r="K1067" s="2">
        <v>11819.48493664254</v>
      </c>
      <c r="L1067" s="2">
        <v>477.6154479980469</v>
      </c>
      <c r="M1067" s="2">
        <v>17001.27282754887</v>
      </c>
      <c r="N1067">
        <v>272.4480160185284</v>
      </c>
      <c r="O1067">
        <v>2.226562067354181</v>
      </c>
      <c r="P1067">
        <v>7.201886451165392</v>
      </c>
      <c r="Q1067" s="2">
        <v>8499.999999999996</v>
      </c>
      <c r="R1067" s="2">
        <v>999.9999999999997</v>
      </c>
      <c r="S1067" s="2">
        <v>499.9999999999998</v>
      </c>
    </row>
    <row r="1068" spans="1:19">
      <c r="A1068" s="5">
        <v>45428</v>
      </c>
      <c r="B1068" s="2">
        <v>9999.999999999996</v>
      </c>
      <c r="C1068" t="s">
        <v>22</v>
      </c>
      <c r="D1068" t="s">
        <v>3</v>
      </c>
      <c r="E1068" s="3">
        <v>-3.33066907387547E-16</v>
      </c>
      <c r="F1068" s="2">
        <v>31.00690650939941</v>
      </c>
      <c r="G1068" s="2">
        <v>23938.83991993659</v>
      </c>
      <c r="H1068" s="2">
        <v>448.2105712890625</v>
      </c>
      <c r="I1068" s="2">
        <v>20145.95047845206</v>
      </c>
      <c r="J1068" s="2">
        <v>69.18696594238281</v>
      </c>
      <c r="K1068" s="2">
        <v>11778.74725257027</v>
      </c>
      <c r="L1068" s="2">
        <v>476.7031555175781</v>
      </c>
      <c r="M1068" s="2">
        <v>16968.79872432632</v>
      </c>
      <c r="N1068">
        <v>274.1324742416117</v>
      </c>
      <c r="O1068">
        <v>2.231094186654232</v>
      </c>
      <c r="P1068">
        <v>7.226794717611803</v>
      </c>
      <c r="Q1068" s="2">
        <v>8499.999999999996</v>
      </c>
      <c r="R1068" s="2">
        <v>999.9999999999997</v>
      </c>
      <c r="S1068" s="2">
        <v>499.9999999999998</v>
      </c>
    </row>
    <row r="1069" spans="1:19">
      <c r="A1069" s="5">
        <v>45429</v>
      </c>
      <c r="B1069" s="2">
        <v>9999.999999999996</v>
      </c>
      <c r="C1069" t="s">
        <v>22</v>
      </c>
      <c r="D1069" t="s">
        <v>3</v>
      </c>
      <c r="E1069" s="3">
        <v>-3.33066907387547E-16</v>
      </c>
      <c r="F1069" s="2">
        <v>30.93808555603027</v>
      </c>
      <c r="G1069" s="2">
        <v>23885.70679666479</v>
      </c>
      <c r="H1069" s="2">
        <v>447.9924011230469</v>
      </c>
      <c r="I1069" s="2">
        <v>20136.1442720795</v>
      </c>
      <c r="J1069" s="2">
        <v>69.244384765625</v>
      </c>
      <c r="K1069" s="2">
        <v>11788.52253028764</v>
      </c>
      <c r="L1069" s="2">
        <v>477.4094848632812</v>
      </c>
      <c r="M1069" s="2">
        <v>16993.94133217692</v>
      </c>
      <c r="N1069">
        <v>274.7422746829668</v>
      </c>
      <c r="O1069">
        <v>2.232180718898705</v>
      </c>
      <c r="P1069">
        <v>7.220802115469367</v>
      </c>
      <c r="Q1069" s="2">
        <v>8499.999999999996</v>
      </c>
      <c r="R1069" s="2">
        <v>999.9999999999997</v>
      </c>
      <c r="S1069" s="2">
        <v>499.9999999999998</v>
      </c>
    </row>
    <row r="1070" spans="1:19">
      <c r="A1070" s="5">
        <v>45432</v>
      </c>
      <c r="B1070" s="2">
        <v>9999.999999999996</v>
      </c>
      <c r="C1070" t="s">
        <v>22</v>
      </c>
      <c r="D1070" t="s">
        <v>3</v>
      </c>
      <c r="E1070" s="3">
        <v>-3.33066907387547E-16</v>
      </c>
      <c r="F1070" s="2">
        <v>31.57710075378418</v>
      </c>
      <c r="G1070" s="2">
        <v>24379.05760935551</v>
      </c>
      <c r="H1070" s="2">
        <v>451.1160888671875</v>
      </c>
      <c r="I1070" s="2">
        <v>20276.54626755814</v>
      </c>
      <c r="J1070" s="2">
        <v>69.12952423095703</v>
      </c>
      <c r="K1070" s="2">
        <v>11768.96807825002</v>
      </c>
      <c r="L1070" s="2">
        <v>477.8803100585938</v>
      </c>
      <c r="M1070" s="2">
        <v>17010.70089812719</v>
      </c>
      <c r="N1070">
        <v>269.1824074121612</v>
      </c>
      <c r="O1070">
        <v>2.216724308173386</v>
      </c>
      <c r="P1070">
        <v>7.232799669350159</v>
      </c>
      <c r="Q1070" s="2">
        <v>8499.999999999996</v>
      </c>
      <c r="R1070" s="2">
        <v>999.9999999999998</v>
      </c>
      <c r="S1070" s="2">
        <v>499.9999999999998</v>
      </c>
    </row>
    <row r="1071" spans="1:19">
      <c r="A1071" s="5">
        <v>45433</v>
      </c>
      <c r="B1071" s="2">
        <v>9999.999999999996</v>
      </c>
      <c r="C1071" t="s">
        <v>22</v>
      </c>
      <c r="D1071" t="s">
        <v>3</v>
      </c>
      <c r="E1071" s="3">
        <v>-3.33066907387547E-16</v>
      </c>
      <c r="F1071" s="2">
        <v>31.73931503295898</v>
      </c>
      <c r="G1071" s="2">
        <v>24504.29492255592</v>
      </c>
      <c r="H1071" s="2">
        <v>451.9986572265625</v>
      </c>
      <c r="I1071" s="2">
        <v>20316.21552036197</v>
      </c>
      <c r="J1071" s="2">
        <v>69.75171661376953</v>
      </c>
      <c r="K1071" s="2">
        <v>11874.89333049661</v>
      </c>
      <c r="L1071" s="2">
        <v>479.1653137207031</v>
      </c>
      <c r="M1071" s="2">
        <v>17056.44208580337</v>
      </c>
      <c r="N1071">
        <v>267.8066615859025</v>
      </c>
      <c r="O1071">
        <v>2.212395952979023</v>
      </c>
      <c r="P1071">
        <v>7.168282363122457</v>
      </c>
      <c r="Q1071" s="2">
        <v>8499.999999999996</v>
      </c>
      <c r="R1071" s="2">
        <v>999.9999999999995</v>
      </c>
      <c r="S1071" s="2">
        <v>499.9999999999998</v>
      </c>
    </row>
    <row r="1072" spans="1:19">
      <c r="A1072" s="5">
        <v>45434</v>
      </c>
      <c r="B1072" s="2">
        <v>9999.999999999996</v>
      </c>
      <c r="C1072" t="s">
        <v>22</v>
      </c>
      <c r="D1072" t="s">
        <v>3</v>
      </c>
      <c r="E1072" s="3">
        <v>-3.33066907387547E-16</v>
      </c>
      <c r="F1072" s="2">
        <v>31.71965599060059</v>
      </c>
      <c r="G1072" s="2">
        <v>24489.11718569093</v>
      </c>
      <c r="H1072" s="2">
        <v>451.9093933105469</v>
      </c>
      <c r="I1072" s="2">
        <v>20312.20332933669</v>
      </c>
      <c r="J1072" s="2">
        <v>68.92852020263672</v>
      </c>
      <c r="K1072" s="2">
        <v>11734.74811190108</v>
      </c>
      <c r="L1072" s="2">
        <v>477.7724304199219</v>
      </c>
      <c r="M1072" s="2">
        <v>17006.86079794349</v>
      </c>
      <c r="N1072">
        <v>267.9726413968292</v>
      </c>
      <c r="O1072">
        <v>2.21283295900161</v>
      </c>
      <c r="P1072">
        <v>7.253891401267502</v>
      </c>
      <c r="Q1072" s="2">
        <v>8499.999999999996</v>
      </c>
      <c r="R1072" s="2">
        <v>999.9999999999998</v>
      </c>
      <c r="S1072" s="2">
        <v>499.9999999999998</v>
      </c>
    </row>
    <row r="1073" spans="1:19">
      <c r="A1073" s="5">
        <v>45435</v>
      </c>
      <c r="B1073" s="2">
        <v>9999.999999999996</v>
      </c>
      <c r="C1073" t="s">
        <v>22</v>
      </c>
      <c r="D1073" t="s">
        <v>3</v>
      </c>
      <c r="E1073" s="3">
        <v>-3.33066907387547E-16</v>
      </c>
      <c r="F1073" s="2">
        <v>31.24776458740234</v>
      </c>
      <c r="G1073" s="2">
        <v>24124.79407086061</v>
      </c>
      <c r="H1073" s="2">
        <v>449.8765258789062</v>
      </c>
      <c r="I1073" s="2">
        <v>20220.83099403164</v>
      </c>
      <c r="J1073" s="2">
        <v>67.76072692871094</v>
      </c>
      <c r="K1073" s="2">
        <v>11535.93693945744</v>
      </c>
      <c r="L1073" s="2">
        <v>474.221435546875</v>
      </c>
      <c r="M1073" s="2">
        <v>16880.45903916674</v>
      </c>
      <c r="N1073">
        <v>272.0194584231732</v>
      </c>
      <c r="O1073">
        <v>2.222832138321373</v>
      </c>
      <c r="P1073">
        <v>7.378905490875785</v>
      </c>
      <c r="Q1073" s="2">
        <v>8499.999999999996</v>
      </c>
      <c r="R1073" s="2">
        <v>999.9999999999997</v>
      </c>
      <c r="S1073" s="2">
        <v>499.9999999999998</v>
      </c>
    </row>
    <row r="1074" spans="1:19">
      <c r="A1074" s="5">
        <v>45436</v>
      </c>
      <c r="B1074" s="2">
        <v>9999.999999999996</v>
      </c>
      <c r="C1074" t="s">
        <v>21</v>
      </c>
      <c r="D1074" t="s">
        <v>3</v>
      </c>
      <c r="E1074" s="3">
        <v>-3.33066907387547E-16</v>
      </c>
      <c r="F1074" s="2">
        <v>32.12271881103516</v>
      </c>
      <c r="G1074" s="2">
        <v>24800.3012869858</v>
      </c>
      <c r="H1074" s="2">
        <v>454.1307373046875</v>
      </c>
      <c r="I1074" s="2">
        <v>20412.04721738435</v>
      </c>
      <c r="J1074" s="2">
        <v>68.44033813476562</v>
      </c>
      <c r="K1074" s="2">
        <v>11651.63746942141</v>
      </c>
      <c r="L1074" s="2">
        <v>477.4486999511719</v>
      </c>
      <c r="M1074" s="2">
        <v>16995.33723846718</v>
      </c>
      <c r="N1074">
        <v>155.6530762359487</v>
      </c>
      <c r="O1074">
        <v>9.909040790121276</v>
      </c>
      <c r="P1074">
        <v>7.305633105076886</v>
      </c>
      <c r="Q1074" s="2">
        <v>4999.999999999998</v>
      </c>
      <c r="R1074" s="2">
        <v>4499.999999999998</v>
      </c>
      <c r="S1074" s="2">
        <v>499.9999999999998</v>
      </c>
    </row>
    <row r="1075" spans="1:19">
      <c r="A1075" s="5">
        <v>45440</v>
      </c>
      <c r="B1075" s="2">
        <v>9999.999999999996</v>
      </c>
      <c r="C1075" t="s">
        <v>21</v>
      </c>
      <c r="D1075" t="s">
        <v>3</v>
      </c>
      <c r="E1075" s="3">
        <v>-3.33066907387547E-16</v>
      </c>
      <c r="F1075" s="2">
        <v>32.47171783447266</v>
      </c>
      <c r="G1075" s="2">
        <v>25069.74550747751</v>
      </c>
      <c r="H1075" s="2">
        <v>455.8463134765625</v>
      </c>
      <c r="I1075" s="2">
        <v>20489.15809966721</v>
      </c>
      <c r="J1075" s="2">
        <v>68.37333679199219</v>
      </c>
      <c r="K1075" s="2">
        <v>11640.23081397176</v>
      </c>
      <c r="L1075" s="2">
        <v>477.8312683105469</v>
      </c>
      <c r="M1075" s="2">
        <v>17008.95520053307</v>
      </c>
      <c r="N1075">
        <v>153.980150526311</v>
      </c>
      <c r="O1075">
        <v>9.871748146168494</v>
      </c>
      <c r="P1075">
        <v>7.31279214178354</v>
      </c>
      <c r="Q1075" s="2">
        <v>4999.999999999998</v>
      </c>
      <c r="R1075" s="2">
        <v>4499.999999999998</v>
      </c>
      <c r="S1075" s="2">
        <v>499.9999999999998</v>
      </c>
    </row>
    <row r="1076" spans="1:19">
      <c r="A1076" s="5">
        <v>45441</v>
      </c>
      <c r="B1076" s="2">
        <v>9999.999999999996</v>
      </c>
      <c r="C1076" t="s">
        <v>22</v>
      </c>
      <c r="D1076" t="s">
        <v>3</v>
      </c>
      <c r="E1076" s="3">
        <v>-3.33066907387547E-16</v>
      </c>
      <c r="F1076" s="2">
        <v>31.79338455200195</v>
      </c>
      <c r="G1076" s="2">
        <v>24546.03922105681</v>
      </c>
      <c r="H1076" s="2">
        <v>452.6333618164062</v>
      </c>
      <c r="I1076" s="2">
        <v>20344.74391316329</v>
      </c>
      <c r="J1076" s="2">
        <v>67.49271392822266</v>
      </c>
      <c r="K1076" s="2">
        <v>11490.30901879124</v>
      </c>
      <c r="L1076" s="2">
        <v>474.4666442871094</v>
      </c>
      <c r="M1076" s="2">
        <v>16889.18752713734</v>
      </c>
      <c r="N1076">
        <v>267.3512153478725</v>
      </c>
      <c r="O1076">
        <v>2.209293623402007</v>
      </c>
      <c r="P1076">
        <v>7.408207062642958</v>
      </c>
      <c r="Q1076" s="2">
        <v>8499.999999999996</v>
      </c>
      <c r="R1076" s="2">
        <v>999.9999999999997</v>
      </c>
      <c r="S1076" s="2">
        <v>499.9999999999998</v>
      </c>
    </row>
    <row r="1077" spans="1:19">
      <c r="A1077" s="5">
        <v>45442</v>
      </c>
      <c r="B1077" s="2">
        <v>9999.999999999996</v>
      </c>
      <c r="C1077" t="s">
        <v>22</v>
      </c>
      <c r="D1077" t="s">
        <v>3</v>
      </c>
      <c r="E1077" s="3">
        <v>-3.33066907387547E-16</v>
      </c>
      <c r="F1077" s="2">
        <v>30.77096557617188</v>
      </c>
      <c r="G1077" s="2">
        <v>23756.68204393621</v>
      </c>
      <c r="H1077" s="2">
        <v>447.7841491699219</v>
      </c>
      <c r="I1077" s="2">
        <v>20126.78386470974</v>
      </c>
      <c r="J1077" s="2">
        <v>68.40205383300781</v>
      </c>
      <c r="K1077" s="2">
        <v>11645.11975169807</v>
      </c>
      <c r="L1077" s="2">
        <v>471.2786254882812</v>
      </c>
      <c r="M1077" s="2">
        <v>16775.70632043556</v>
      </c>
      <c r="N1077">
        <v>276.2344255645375</v>
      </c>
      <c r="O1077">
        <v>2.233218844065262</v>
      </c>
      <c r="P1077">
        <v>7.309722032918285</v>
      </c>
      <c r="Q1077" s="2">
        <v>8499.999999999996</v>
      </c>
      <c r="R1077" s="2">
        <v>999.9999999999997</v>
      </c>
      <c r="S1077" s="2">
        <v>499.9999999999998</v>
      </c>
    </row>
    <row r="1078" spans="1:19">
      <c r="A1078" s="5">
        <v>45443</v>
      </c>
      <c r="B1078" s="2">
        <v>9999.999999999996</v>
      </c>
      <c r="C1078" t="s">
        <v>22</v>
      </c>
      <c r="D1078" t="s">
        <v>3</v>
      </c>
      <c r="E1078" s="3">
        <v>-3.33066907387547E-16</v>
      </c>
      <c r="F1078" s="2">
        <v>30.7365550994873</v>
      </c>
      <c r="G1078" s="2">
        <v>23730.11548230031</v>
      </c>
      <c r="H1078" s="2">
        <v>446.9511108398438</v>
      </c>
      <c r="I1078" s="2">
        <v>20089.34086354147</v>
      </c>
      <c r="J1078" s="2">
        <v>69.60813140869141</v>
      </c>
      <c r="K1078" s="2">
        <v>11850.44864186505</v>
      </c>
      <c r="L1078" s="2">
        <v>475.3789367675781</v>
      </c>
      <c r="M1078" s="2">
        <v>16921.66163035989</v>
      </c>
      <c r="N1078">
        <v>276.5436781216181</v>
      </c>
      <c r="O1078">
        <v>2.237381171558001</v>
      </c>
      <c r="P1078">
        <v>7.183068843844426</v>
      </c>
      <c r="Q1078" s="2">
        <v>8499.999999999996</v>
      </c>
      <c r="R1078" s="2">
        <v>999.9999999999997</v>
      </c>
      <c r="S1078" s="2">
        <v>499.9999999999998</v>
      </c>
    </row>
    <row r="1079" spans="1:19">
      <c r="A1079" s="5">
        <v>45446</v>
      </c>
      <c r="B1079" s="2">
        <v>9999.999999999996</v>
      </c>
      <c r="C1079" t="s">
        <v>22</v>
      </c>
      <c r="D1079" t="s">
        <v>3</v>
      </c>
      <c r="E1079" s="3">
        <v>-3.33066907387547E-16</v>
      </c>
      <c r="F1079" s="2">
        <v>31.03639793395996</v>
      </c>
      <c r="G1079" s="2">
        <v>23961.60873408294</v>
      </c>
      <c r="H1079" s="2">
        <v>449.3509521484375</v>
      </c>
      <c r="I1079" s="2">
        <v>20197.20776195046</v>
      </c>
      <c r="J1079" s="2">
        <v>68.81365203857422</v>
      </c>
      <c r="K1079" s="2">
        <v>11715.19236099584</v>
      </c>
      <c r="L1079" s="2">
        <v>475.8988037109375</v>
      </c>
      <c r="M1079" s="2">
        <v>16940.16689390428</v>
      </c>
      <c r="N1079">
        <v>273.8719879183955</v>
      </c>
      <c r="O1079">
        <v>2.225432026390059</v>
      </c>
      <c r="P1079">
        <v>7.266000062309141</v>
      </c>
      <c r="Q1079" s="2">
        <v>8499.999999999996</v>
      </c>
      <c r="R1079" s="2">
        <v>999.9999999999998</v>
      </c>
      <c r="S1079" s="2">
        <v>499.9999999999998</v>
      </c>
    </row>
    <row r="1080" spans="1:19">
      <c r="A1080" s="5">
        <v>45447</v>
      </c>
      <c r="B1080" s="2">
        <v>9999.999999999996</v>
      </c>
      <c r="C1080" t="s">
        <v>22</v>
      </c>
      <c r="D1080" t="s">
        <v>3</v>
      </c>
      <c r="E1080" s="3">
        <v>-3.33066907387547E-16</v>
      </c>
      <c r="F1080" s="2">
        <v>31.26742935180664</v>
      </c>
      <c r="G1080" s="2">
        <v>24139.97622542334</v>
      </c>
      <c r="H1080" s="2">
        <v>450.5805969238281</v>
      </c>
      <c r="I1080" s="2">
        <v>20252.47723647415</v>
      </c>
      <c r="J1080" s="2">
        <v>68.78493499755859</v>
      </c>
      <c r="K1080" s="2">
        <v>11710.30342326953</v>
      </c>
      <c r="L1080" s="2">
        <v>476.4775390625</v>
      </c>
      <c r="M1080" s="2">
        <v>16960.76764634665</v>
      </c>
      <c r="N1080">
        <v>271.8483794865875</v>
      </c>
      <c r="O1080">
        <v>2.219358771387691</v>
      </c>
      <c r="P1080">
        <v>7.269033546629745</v>
      </c>
      <c r="Q1080" s="2">
        <v>8499.999999999996</v>
      </c>
      <c r="R1080" s="2">
        <v>999.9999999999997</v>
      </c>
      <c r="S1080" s="2">
        <v>499.9999999999998</v>
      </c>
    </row>
    <row r="1081" spans="1:19">
      <c r="A1081" s="5">
        <v>45448</v>
      </c>
      <c r="B1081" s="2">
        <v>9999.999999999996</v>
      </c>
      <c r="C1081" t="s">
        <v>21</v>
      </c>
      <c r="D1081" t="s">
        <v>3</v>
      </c>
      <c r="E1081" s="3">
        <v>-3.33066907387547E-16</v>
      </c>
      <c r="F1081" s="2">
        <v>33.15497207641602</v>
      </c>
      <c r="G1081" s="2">
        <v>25597.25101395366</v>
      </c>
      <c r="H1081" s="2">
        <v>459.6642150878906</v>
      </c>
      <c r="I1081" s="2">
        <v>20660.76328196403</v>
      </c>
      <c r="J1081" s="2">
        <v>68.39247894287109</v>
      </c>
      <c r="K1081" s="2">
        <v>11643.48967283343</v>
      </c>
      <c r="L1081" s="2">
        <v>482.1767883300781</v>
      </c>
      <c r="M1081" s="2">
        <v>17163.638998428</v>
      </c>
      <c r="N1081">
        <v>150.806943479727</v>
      </c>
      <c r="O1081">
        <v>9.789754895624343</v>
      </c>
      <c r="P1081">
        <v>7.310745387919843</v>
      </c>
      <c r="Q1081" s="2">
        <v>4999.999999999998</v>
      </c>
      <c r="R1081" s="2">
        <v>4499.999999999998</v>
      </c>
      <c r="S1081" s="2">
        <v>499.9999999999998</v>
      </c>
    </row>
    <row r="1082" spans="1:19">
      <c r="A1082" s="5">
        <v>45449</v>
      </c>
      <c r="B1082" s="2">
        <v>9999.999999999996</v>
      </c>
      <c r="C1082" t="s">
        <v>21</v>
      </c>
      <c r="D1082" t="s">
        <v>3</v>
      </c>
      <c r="E1082" s="3">
        <v>-3.33066907387547E-16</v>
      </c>
      <c r="F1082" s="2">
        <v>33.11565017700195</v>
      </c>
      <c r="G1082" s="2">
        <v>25566.89259509187</v>
      </c>
      <c r="H1082" s="2">
        <v>459.5055541992188</v>
      </c>
      <c r="I1082" s="2">
        <v>20653.63186960832</v>
      </c>
      <c r="J1082" s="2">
        <v>67.68414306640625</v>
      </c>
      <c r="K1082" s="2">
        <v>11522.89890627553</v>
      </c>
      <c r="L1082" s="2">
        <v>482.06884765625</v>
      </c>
      <c r="M1082" s="2">
        <v>17159.7967256275</v>
      </c>
      <c r="N1082">
        <v>150.986013358493</v>
      </c>
      <c r="O1082">
        <v>9.793135162081244</v>
      </c>
      <c r="P1082">
        <v>7.387254641156348</v>
      </c>
      <c r="Q1082" s="2">
        <v>4999.999999999998</v>
      </c>
      <c r="R1082" s="2">
        <v>4499.999999999998</v>
      </c>
      <c r="S1082" s="2">
        <v>499.9999999999998</v>
      </c>
    </row>
    <row r="1083" spans="1:19">
      <c r="A1083" s="5">
        <v>45450</v>
      </c>
      <c r="B1083" s="2">
        <v>9999.999999999996</v>
      </c>
      <c r="C1083" t="s">
        <v>21</v>
      </c>
      <c r="D1083" t="s">
        <v>3</v>
      </c>
      <c r="E1083" s="3">
        <v>-3.33066907387547E-16</v>
      </c>
      <c r="F1083" s="2">
        <v>32.99276733398438</v>
      </c>
      <c r="G1083" s="2">
        <v>25472.02106358282</v>
      </c>
      <c r="H1083" s="2">
        <v>459.0989685058594</v>
      </c>
      <c r="I1083" s="2">
        <v>20635.35685387161</v>
      </c>
      <c r="J1083" s="2">
        <v>66.94709777832031</v>
      </c>
      <c r="K1083" s="2">
        <v>11397.42050085894</v>
      </c>
      <c r="L1083" s="2">
        <v>481.4410705566406</v>
      </c>
      <c r="M1083" s="2">
        <v>17137.45027559101</v>
      </c>
      <c r="N1083">
        <v>151.54836662791</v>
      </c>
      <c r="O1083">
        <v>9.801808125697336</v>
      </c>
      <c r="P1083">
        <v>7.468583651760874</v>
      </c>
      <c r="Q1083" s="2">
        <v>4999.999999999998</v>
      </c>
      <c r="R1083" s="2">
        <v>4499.999999999998</v>
      </c>
      <c r="S1083" s="2">
        <v>499.9999999999998</v>
      </c>
    </row>
    <row r="1084" spans="1:19">
      <c r="A1084" s="5">
        <v>45453</v>
      </c>
      <c r="B1084" s="2">
        <v>9999.999999999996</v>
      </c>
      <c r="C1084" t="s">
        <v>21</v>
      </c>
      <c r="D1084" t="s">
        <v>3</v>
      </c>
      <c r="E1084" s="3">
        <v>-3.33066907387547E-16</v>
      </c>
      <c r="F1084" s="2">
        <v>33.34176254272461</v>
      </c>
      <c r="G1084" s="2">
        <v>25741.4623389427</v>
      </c>
      <c r="H1084" s="2">
        <v>460.953369140625</v>
      </c>
      <c r="I1084" s="2">
        <v>20718.70755050457</v>
      </c>
      <c r="J1084" s="2">
        <v>67.80858612060547</v>
      </c>
      <c r="K1084" s="2">
        <v>11544.08473604542</v>
      </c>
      <c r="L1084" s="2">
        <v>483.0203857421875</v>
      </c>
      <c r="M1084" s="2">
        <v>17193.6678214487</v>
      </c>
      <c r="N1084">
        <v>149.9620781472763</v>
      </c>
      <c r="O1084">
        <v>9.762375765664844</v>
      </c>
      <c r="P1084">
        <v>7.373697471153455</v>
      </c>
      <c r="Q1084" s="2">
        <v>4999.999999999998</v>
      </c>
      <c r="R1084" s="2">
        <v>4499.999999999998</v>
      </c>
      <c r="S1084" s="2">
        <v>499.9999999999998</v>
      </c>
    </row>
    <row r="1085" spans="1:19">
      <c r="A1085" s="5">
        <v>45454</v>
      </c>
      <c r="B1085" s="2">
        <v>9999.999999999996</v>
      </c>
      <c r="C1085" t="s">
        <v>21</v>
      </c>
      <c r="D1085" t="s">
        <v>3</v>
      </c>
      <c r="E1085" s="3">
        <v>-3.33066907387547E-16</v>
      </c>
      <c r="F1085" s="2">
        <v>34.02993392944336</v>
      </c>
      <c r="G1085" s="2">
        <v>26272.7641203425</v>
      </c>
      <c r="H1085" s="2">
        <v>464.1167907714844</v>
      </c>
      <c r="I1085" s="2">
        <v>20860.89548537292</v>
      </c>
      <c r="J1085" s="2">
        <v>67.39698028564453</v>
      </c>
      <c r="K1085" s="2">
        <v>11474.01082788004</v>
      </c>
      <c r="L1085" s="2">
        <v>484.1190185546875</v>
      </c>
      <c r="M1085" s="2">
        <v>17232.77492374387</v>
      </c>
      <c r="N1085">
        <v>146.9294654043951</v>
      </c>
      <c r="O1085">
        <v>9.695835379107514</v>
      </c>
      <c r="P1085">
        <v>7.418730006609795</v>
      </c>
      <c r="Q1085" s="2">
        <v>4999.999999999998</v>
      </c>
      <c r="R1085" s="2">
        <v>4499.999999999998</v>
      </c>
      <c r="S1085" s="2">
        <v>499.9999999999998</v>
      </c>
    </row>
    <row r="1086" spans="1:19">
      <c r="A1086" s="5">
        <v>45455</v>
      </c>
      <c r="B1086" s="2">
        <v>9999.999999999996</v>
      </c>
      <c r="C1086" t="s">
        <v>21</v>
      </c>
      <c r="D1086" t="s">
        <v>3</v>
      </c>
      <c r="E1086" s="3">
        <v>-3.33066907387547E-16</v>
      </c>
      <c r="F1086" s="2">
        <v>35.37186050415039</v>
      </c>
      <c r="G1086" s="2">
        <v>27308.79670380846</v>
      </c>
      <c r="H1086" s="2">
        <v>470.1956176757812</v>
      </c>
      <c r="I1086" s="2">
        <v>21134.12363666092</v>
      </c>
      <c r="J1086" s="2">
        <v>66.95665740966797</v>
      </c>
      <c r="K1086" s="2">
        <v>11399.04798198834</v>
      </c>
      <c r="L1086" s="2">
        <v>488.150634765625</v>
      </c>
      <c r="M1086" s="2">
        <v>17376.28495346635</v>
      </c>
      <c r="N1086">
        <v>141.3553013252814</v>
      </c>
      <c r="O1086">
        <v>9.570484774494281</v>
      </c>
      <c r="P1086">
        <v>7.467517336488248</v>
      </c>
      <c r="Q1086" s="2">
        <v>4999.999999999998</v>
      </c>
      <c r="R1086" s="2">
        <v>4499.999999999998</v>
      </c>
      <c r="S1086" s="2">
        <v>499.9999999999998</v>
      </c>
    </row>
    <row r="1087" spans="1:19">
      <c r="A1087" s="5">
        <v>45456</v>
      </c>
      <c r="B1087" s="2">
        <v>9999.999999999996</v>
      </c>
      <c r="C1087" t="s">
        <v>21</v>
      </c>
      <c r="D1087" t="s">
        <v>3</v>
      </c>
      <c r="E1087" s="3">
        <v>-3.33066907387547E-16</v>
      </c>
      <c r="F1087" s="2">
        <v>35.93714141845703</v>
      </c>
      <c r="G1087" s="2">
        <v>27745.22106343557</v>
      </c>
      <c r="H1087" s="2">
        <v>472.7442016601562</v>
      </c>
      <c r="I1087" s="2">
        <v>21248.67614842281</v>
      </c>
      <c r="J1087" s="2">
        <v>67.10981750488281</v>
      </c>
      <c r="K1087" s="2">
        <v>11425.12274948454</v>
      </c>
      <c r="L1087" s="2">
        <v>489.0726928710938</v>
      </c>
      <c r="M1087" s="2">
        <v>17409.10667537596</v>
      </c>
      <c r="N1087">
        <v>139.1318230289746</v>
      </c>
      <c r="O1087">
        <v>9.51888988632151</v>
      </c>
      <c r="P1087">
        <v>7.450474738120404</v>
      </c>
      <c r="Q1087" s="2">
        <v>4999.999999999997</v>
      </c>
      <c r="R1087" s="2">
        <v>4499.999999999998</v>
      </c>
      <c r="S1087" s="2">
        <v>499.9999999999999</v>
      </c>
    </row>
    <row r="1088" spans="1:19">
      <c r="A1088" s="5">
        <v>45457</v>
      </c>
      <c r="B1088" s="2">
        <v>9999.999999999996</v>
      </c>
      <c r="C1088" t="s">
        <v>20</v>
      </c>
      <c r="D1088" t="s">
        <v>3</v>
      </c>
      <c r="E1088" s="3">
        <v>-3.33066907387547E-16</v>
      </c>
      <c r="F1088" s="2">
        <v>36.45818328857422</v>
      </c>
      <c r="G1088" s="2">
        <v>28147.49072927723</v>
      </c>
      <c r="H1088" s="2">
        <v>475.1936340332031</v>
      </c>
      <c r="I1088" s="2">
        <v>21358.77204184585</v>
      </c>
      <c r="J1088" s="2">
        <v>66.94709777832031</v>
      </c>
      <c r="K1088" s="2">
        <v>11397.42050085894</v>
      </c>
      <c r="L1088" s="2">
        <v>489.4651184082031</v>
      </c>
      <c r="M1088" s="2">
        <v>17423.07551505412</v>
      </c>
      <c r="N1088">
        <v>68.57171077922263</v>
      </c>
      <c r="O1088">
        <v>11.57422912701667</v>
      </c>
      <c r="P1088">
        <v>29.8743346070435</v>
      </c>
      <c r="Q1088" s="2">
        <v>2499.999999999999</v>
      </c>
      <c r="R1088" s="2">
        <v>5499.999999999998</v>
      </c>
      <c r="S1088" s="2">
        <v>1999.999999999999</v>
      </c>
    </row>
    <row r="1089" spans="1:19">
      <c r="A1089" s="5">
        <v>45460</v>
      </c>
      <c r="B1089" s="2">
        <v>9999.999999999996</v>
      </c>
      <c r="C1089" t="s">
        <v>20</v>
      </c>
      <c r="D1089" t="s">
        <v>3</v>
      </c>
      <c r="E1089" s="3">
        <v>-3.33066907387547E-16</v>
      </c>
      <c r="F1089" s="2">
        <v>37.78045272827148</v>
      </c>
      <c r="G1089" s="2">
        <v>29168.34704844411</v>
      </c>
      <c r="H1089" s="2">
        <v>481.0146789550781</v>
      </c>
      <c r="I1089" s="2">
        <v>21620.41353412852</v>
      </c>
      <c r="J1089" s="2">
        <v>66.21005249023438</v>
      </c>
      <c r="K1089" s="2">
        <v>11271.94209544235</v>
      </c>
      <c r="L1089" s="2">
        <v>493.349609375</v>
      </c>
      <c r="M1089" s="2">
        <v>17561.34845199424</v>
      </c>
      <c r="N1089">
        <v>66.17178512869499</v>
      </c>
      <c r="O1089">
        <v>11.4341624915643</v>
      </c>
      <c r="P1089">
        <v>30.20689343653652</v>
      </c>
      <c r="Q1089" s="2">
        <v>2499.999999999999</v>
      </c>
      <c r="R1089" s="2">
        <v>5499.999999999998</v>
      </c>
      <c r="S1089" s="2">
        <v>1999.999999999999</v>
      </c>
    </row>
    <row r="1090" spans="1:19">
      <c r="A1090" s="5">
        <v>45461</v>
      </c>
      <c r="B1090" s="2">
        <v>9999.999999999996</v>
      </c>
      <c r="C1090" t="s">
        <v>20</v>
      </c>
      <c r="D1090" t="s">
        <v>3</v>
      </c>
      <c r="E1090" s="3">
        <v>-3.33066907387547E-16</v>
      </c>
      <c r="F1090" s="2">
        <v>37.80011367797852</v>
      </c>
      <c r="G1090" s="2">
        <v>29183.526257875</v>
      </c>
      <c r="H1090" s="2">
        <v>481.1633911132812</v>
      </c>
      <c r="I1090" s="2">
        <v>21627.09777579218</v>
      </c>
      <c r="J1090" s="2">
        <v>66.23876190185547</v>
      </c>
      <c r="K1090" s="2">
        <v>11276.82973430104</v>
      </c>
      <c r="L1090" s="2">
        <v>494.6640319824219</v>
      </c>
      <c r="M1090" s="2">
        <v>17608.13684096521</v>
      </c>
      <c r="N1090">
        <v>66.1373672390949</v>
      </c>
      <c r="O1090">
        <v>11.4306285589901</v>
      </c>
      <c r="P1090">
        <v>30.1938010701854</v>
      </c>
      <c r="Q1090" s="2">
        <v>2499.999999999999</v>
      </c>
      <c r="R1090" s="2">
        <v>5499.999999999998</v>
      </c>
      <c r="S1090" s="2">
        <v>1999.999999999999</v>
      </c>
    </row>
    <row r="1091" spans="1:19">
      <c r="A1091" s="5">
        <v>45463</v>
      </c>
      <c r="B1091" s="2">
        <v>9999.999999999996</v>
      </c>
      <c r="C1091" t="s">
        <v>20</v>
      </c>
      <c r="D1091" t="s">
        <v>3</v>
      </c>
      <c r="E1091" s="3">
        <v>-3.33066907387547E-16</v>
      </c>
      <c r="F1091" s="2">
        <v>36.91040802001953</v>
      </c>
      <c r="G1091" s="2">
        <v>28496.63021697891</v>
      </c>
      <c r="H1091" s="2">
        <v>477.4546203613281</v>
      </c>
      <c r="I1091" s="2">
        <v>21460.39775421551</v>
      </c>
      <c r="J1091" s="2">
        <v>66.81309509277344</v>
      </c>
      <c r="K1091" s="2">
        <v>11374.60718995965</v>
      </c>
      <c r="L1091" s="2">
        <v>493.290771484375</v>
      </c>
      <c r="M1091" s="2">
        <v>17559.25404940465</v>
      </c>
      <c r="N1091">
        <v>67.73157312820939</v>
      </c>
      <c r="O1091">
        <v>11.51941936563041</v>
      </c>
      <c r="P1091">
        <v>29.93425161972957</v>
      </c>
      <c r="Q1091" s="2">
        <v>2499.999999999999</v>
      </c>
      <c r="R1091" s="2">
        <v>5499.999999999998</v>
      </c>
      <c r="S1091" s="2">
        <v>1999.999999999999</v>
      </c>
    </row>
    <row r="1092" spans="1:19">
      <c r="A1092" s="5">
        <v>45464</v>
      </c>
      <c r="B1092" s="2">
        <v>9999.999999999996</v>
      </c>
      <c r="C1092" t="s">
        <v>20</v>
      </c>
      <c r="D1092" t="s">
        <v>3</v>
      </c>
      <c r="E1092" s="3">
        <v>-3.33066907387547E-16</v>
      </c>
      <c r="F1092" s="2">
        <v>36.57123947143555</v>
      </c>
      <c r="G1092" s="2">
        <v>28234.77560120264</v>
      </c>
      <c r="H1092" s="2">
        <v>476.1753234863281</v>
      </c>
      <c r="I1092" s="2">
        <v>21402.8965412993</v>
      </c>
      <c r="J1092" s="2">
        <v>66.42063140869141</v>
      </c>
      <c r="K1092" s="2">
        <v>11307.79214065593</v>
      </c>
      <c r="L1092" s="2">
        <v>492.2117004394531</v>
      </c>
      <c r="M1092" s="2">
        <v>17520.84327079202</v>
      </c>
      <c r="N1092">
        <v>68.35972846784856</v>
      </c>
      <c r="O1092">
        <v>11.5503675405345</v>
      </c>
      <c r="P1092">
        <v>30.1111259797252</v>
      </c>
      <c r="Q1092" s="2">
        <v>2499.999999999999</v>
      </c>
      <c r="R1092" s="2">
        <v>5499.999999999998</v>
      </c>
      <c r="S1092" s="2">
        <v>1999.999999999999</v>
      </c>
    </row>
    <row r="1093" spans="1:19">
      <c r="A1093" s="5">
        <v>45467</v>
      </c>
      <c r="B1093" s="2">
        <v>9999.999999999996</v>
      </c>
      <c r="C1093" t="s">
        <v>21</v>
      </c>
      <c r="D1093" t="s">
        <v>3</v>
      </c>
      <c r="E1093" s="3">
        <v>-3.33066907387547E-16</v>
      </c>
      <c r="F1093" s="2">
        <v>35.3325309753418</v>
      </c>
      <c r="G1093" s="2">
        <v>27278.43239468301</v>
      </c>
      <c r="H1093" s="2">
        <v>470.7542724609375</v>
      </c>
      <c r="I1093" s="2">
        <v>21159.23377987762</v>
      </c>
      <c r="J1093" s="2">
        <v>67.29388427734375</v>
      </c>
      <c r="K1093" s="2">
        <v>11456.45922971435</v>
      </c>
      <c r="L1093" s="2">
        <v>490.8874206542969</v>
      </c>
      <c r="M1093" s="2">
        <v>17473.70400420879</v>
      </c>
      <c r="N1093">
        <v>141.5126474661395</v>
      </c>
      <c r="O1093">
        <v>9.559127262882997</v>
      </c>
      <c r="P1093">
        <v>7.430095696947872</v>
      </c>
      <c r="Q1093" s="2">
        <v>4999.999999999999</v>
      </c>
      <c r="R1093" s="2">
        <v>4499.999999999998</v>
      </c>
      <c r="S1093" s="2">
        <v>499.9999999999998</v>
      </c>
    </row>
    <row r="1094" spans="1:19">
      <c r="A1094" s="5">
        <v>45468</v>
      </c>
      <c r="B1094" s="2">
        <v>9999.999999999996</v>
      </c>
      <c r="C1094" t="s">
        <v>20</v>
      </c>
      <c r="D1094" t="s">
        <v>3</v>
      </c>
      <c r="E1094" s="3">
        <v>-3.33066907387547E-16</v>
      </c>
      <c r="F1094" s="2">
        <v>36.51224899291992</v>
      </c>
      <c r="G1094" s="2">
        <v>28189.23208264629</v>
      </c>
      <c r="H1094" s="2">
        <v>476.1376342773438</v>
      </c>
      <c r="I1094" s="2">
        <v>21401.20250508863</v>
      </c>
      <c r="J1094" s="2">
        <v>66.65705108642578</v>
      </c>
      <c r="K1094" s="2">
        <v>11348.04145050262</v>
      </c>
      <c r="L1094" s="2">
        <v>492.9278259277344</v>
      </c>
      <c r="M1094" s="2">
        <v>17546.33458363809</v>
      </c>
      <c r="N1094">
        <v>68.47017285855969</v>
      </c>
      <c r="O1094">
        <v>11.55128182284436</v>
      </c>
      <c r="P1094">
        <v>30.00432763529925</v>
      </c>
      <c r="Q1094" s="2">
        <v>2499.999999999999</v>
      </c>
      <c r="R1094" s="2">
        <v>5499.999999999998</v>
      </c>
      <c r="S1094" s="2">
        <v>1999.999999999999</v>
      </c>
    </row>
    <row r="1095" spans="1:19">
      <c r="A1095" s="5">
        <v>45469</v>
      </c>
      <c r="B1095" s="2">
        <v>9999.999999999996</v>
      </c>
      <c r="C1095" t="s">
        <v>20</v>
      </c>
      <c r="D1095" t="s">
        <v>3</v>
      </c>
      <c r="E1095" s="3">
        <v>-3.33066907387547E-16</v>
      </c>
      <c r="F1095" s="2">
        <v>36.74070739746094</v>
      </c>
      <c r="G1095" s="2">
        <v>28365.61308257009</v>
      </c>
      <c r="H1095" s="2">
        <v>477.1208801269531</v>
      </c>
      <c r="I1095" s="2">
        <v>21445.39696069328</v>
      </c>
      <c r="J1095" s="2">
        <v>66.37722015380859</v>
      </c>
      <c r="K1095" s="2">
        <v>11300.40158389113</v>
      </c>
      <c r="L1095" s="2">
        <v>493.4771118164062</v>
      </c>
      <c r="M1095" s="2">
        <v>17565.88704847727</v>
      </c>
      <c r="N1095">
        <v>68.04441659097637</v>
      </c>
      <c r="O1095">
        <v>11.52747705893012</v>
      </c>
      <c r="P1095">
        <v>30.13081890693254</v>
      </c>
      <c r="Q1095" s="2">
        <v>2499.999999999999</v>
      </c>
      <c r="R1095" s="2">
        <v>5499.999999999998</v>
      </c>
      <c r="S1095" s="2">
        <v>1999.999999999999</v>
      </c>
    </row>
    <row r="1096" spans="1:19">
      <c r="A1096" s="5">
        <v>45470</v>
      </c>
      <c r="B1096" s="2">
        <v>9999.999999999996</v>
      </c>
      <c r="C1096" t="s">
        <v>20</v>
      </c>
      <c r="D1096" t="s">
        <v>3</v>
      </c>
      <c r="E1096" s="3">
        <v>-3.33066907387547E-16</v>
      </c>
      <c r="F1096" s="2">
        <v>37.00716400146484</v>
      </c>
      <c r="G1096" s="2">
        <v>28571.33054061208</v>
      </c>
      <c r="H1096" s="2">
        <v>478.3524780273438</v>
      </c>
      <c r="I1096" s="2">
        <v>21500.75422332829</v>
      </c>
      <c r="J1096" s="2">
        <v>66.49301147460938</v>
      </c>
      <c r="K1096" s="2">
        <v>11320.11449777855</v>
      </c>
      <c r="L1096" s="2">
        <v>494.2422485351562</v>
      </c>
      <c r="M1096" s="2">
        <v>17593.12297260906</v>
      </c>
      <c r="N1096">
        <v>67.55448755546473</v>
      </c>
      <c r="O1096">
        <v>11.49779765473611</v>
      </c>
      <c r="P1096">
        <v>30.07834892188193</v>
      </c>
      <c r="Q1096" s="2">
        <v>2499.999999999999</v>
      </c>
      <c r="R1096" s="2">
        <v>5499.999999999998</v>
      </c>
      <c r="S1096" s="2">
        <v>1999.999999999999</v>
      </c>
    </row>
    <row r="1097" spans="1:19">
      <c r="A1097" s="5">
        <v>45471</v>
      </c>
      <c r="B1097" s="2">
        <v>9999.999999999998</v>
      </c>
      <c r="C1097" t="s">
        <v>20</v>
      </c>
      <c r="D1097" t="s">
        <v>3</v>
      </c>
      <c r="E1097" s="3">
        <v>-2.220446049250313E-16</v>
      </c>
      <c r="F1097" s="2">
        <v>36.42492294311523</v>
      </c>
      <c r="G1097" s="2">
        <v>28121.81212488684</v>
      </c>
      <c r="H1097" s="2">
        <v>475.8694458007812</v>
      </c>
      <c r="I1097" s="2">
        <v>21389.14810005266</v>
      </c>
      <c r="J1097" s="2">
        <v>65.75000762939453</v>
      </c>
      <c r="K1097" s="2">
        <v>11193.62167674978</v>
      </c>
      <c r="L1097" s="2">
        <v>492.3363952636719</v>
      </c>
      <c r="M1097" s="2">
        <v>17525.28192690252</v>
      </c>
      <c r="N1097">
        <v>68.63432501708368</v>
      </c>
      <c r="O1097">
        <v>11.55779184508208</v>
      </c>
      <c r="P1097">
        <v>30.41824742094584</v>
      </c>
      <c r="Q1097" s="2">
        <v>2500</v>
      </c>
      <c r="R1097" s="2">
        <v>5499.999999999998</v>
      </c>
      <c r="S1097" s="2">
        <v>1999.999999999999</v>
      </c>
    </row>
    <row r="1098" spans="1:19">
      <c r="A1098" s="5">
        <v>45474</v>
      </c>
      <c r="B1098" s="2">
        <v>9999.999999999998</v>
      </c>
      <c r="C1098" t="s">
        <v>20</v>
      </c>
      <c r="D1098" t="s">
        <v>3</v>
      </c>
      <c r="E1098" s="3">
        <v>-2.220446049250313E-16</v>
      </c>
      <c r="F1098" s="2">
        <v>37.0219612121582</v>
      </c>
      <c r="G1098" s="2">
        <v>28582.7547069649</v>
      </c>
      <c r="H1098" s="2">
        <v>478.6604309082031</v>
      </c>
      <c r="I1098" s="2">
        <v>21514.59593944321</v>
      </c>
      <c r="J1098" s="2">
        <v>65.29649353027344</v>
      </c>
      <c r="K1098" s="2">
        <v>11116.41308874097</v>
      </c>
      <c r="L1098" s="2">
        <v>493.468505859375</v>
      </c>
      <c r="M1098" s="2">
        <v>17565.58070950929</v>
      </c>
      <c r="N1098">
        <v>67.52748687930089</v>
      </c>
      <c r="O1098">
        <v>11.49040038585262</v>
      </c>
      <c r="P1098">
        <v>30.62951610215852</v>
      </c>
      <c r="Q1098" s="2">
        <v>2500</v>
      </c>
      <c r="R1098" s="2">
        <v>5499.999999999999</v>
      </c>
      <c r="S1098" s="2">
        <v>2000</v>
      </c>
    </row>
    <row r="1099" spans="1:19">
      <c r="A1099" s="5">
        <v>45475</v>
      </c>
      <c r="B1099" s="2">
        <v>9999.999999999998</v>
      </c>
      <c r="C1099" t="s">
        <v>20</v>
      </c>
      <c r="D1099" t="s">
        <v>3</v>
      </c>
      <c r="E1099" s="3">
        <v>-2.220446049250313E-16</v>
      </c>
      <c r="F1099" s="2">
        <v>38.15685272216797</v>
      </c>
      <c r="G1099" s="2">
        <v>29458.94615084155</v>
      </c>
      <c r="H1099" s="2">
        <v>483.6862182617188</v>
      </c>
      <c r="I1099" s="2">
        <v>21740.49258183601</v>
      </c>
      <c r="J1099" s="2">
        <v>65.63420867919922</v>
      </c>
      <c r="K1099" s="2">
        <v>11173.90746399474</v>
      </c>
      <c r="L1099" s="2">
        <v>496.6678466796875</v>
      </c>
      <c r="M1099" s="2">
        <v>17679.4649366264</v>
      </c>
      <c r="N1099">
        <v>65.51903057108208</v>
      </c>
      <c r="O1099">
        <v>11.37100829493553</v>
      </c>
      <c r="P1099">
        <v>30.47191457392918</v>
      </c>
      <c r="Q1099" s="2">
        <v>2500</v>
      </c>
      <c r="R1099" s="2">
        <v>5499.999999999999</v>
      </c>
      <c r="S1099" s="2">
        <v>2000</v>
      </c>
    </row>
    <row r="1100" spans="1:19">
      <c r="A1100" s="5">
        <v>45476</v>
      </c>
      <c r="B1100" s="2">
        <v>9999.999999999998</v>
      </c>
      <c r="C1100" t="s">
        <v>23</v>
      </c>
      <c r="D1100" t="s">
        <v>3</v>
      </c>
      <c r="E1100" s="3">
        <v>-2.220446049250313E-16</v>
      </c>
      <c r="F1100" s="2">
        <v>39.0943717956543</v>
      </c>
      <c r="G1100" s="2">
        <v>30182.756474044</v>
      </c>
      <c r="H1100" s="2">
        <v>487.71875</v>
      </c>
      <c r="I1100" s="2">
        <v>21921.74485455362</v>
      </c>
      <c r="J1100" s="2">
        <v>66.02983856201172</v>
      </c>
      <c r="K1100" s="2">
        <v>11241.26154336127</v>
      </c>
      <c r="L1100" s="2">
        <v>498.9122924804688</v>
      </c>
      <c r="M1100" s="2">
        <v>17759.35857399862</v>
      </c>
      <c r="N1100">
        <v>12.78956476429632</v>
      </c>
      <c r="O1100">
        <v>12.3021721022618</v>
      </c>
      <c r="P1100">
        <v>53.00633889499798</v>
      </c>
      <c r="Q1100" s="2">
        <v>499.9999999999999</v>
      </c>
      <c r="R1100" s="2">
        <v>5999.999999999999</v>
      </c>
      <c r="S1100" s="2">
        <v>3500</v>
      </c>
    </row>
    <row r="1101" spans="1:19">
      <c r="A1101" s="5">
        <v>45478</v>
      </c>
      <c r="B1101" s="2">
        <v>9999.999999999998</v>
      </c>
      <c r="C1101" t="s">
        <v>23</v>
      </c>
      <c r="D1101" t="s">
        <v>3</v>
      </c>
      <c r="E1101" s="3">
        <v>-2.220446049250313E-16</v>
      </c>
      <c r="F1101" s="2">
        <v>40.27859878540039</v>
      </c>
      <c r="G1101" s="2">
        <v>31097.03730782555</v>
      </c>
      <c r="H1101" s="2">
        <v>492.8041381835938</v>
      </c>
      <c r="I1101" s="2">
        <v>22150.32040603099</v>
      </c>
      <c r="J1101" s="2">
        <v>66.1456298828125</v>
      </c>
      <c r="K1101" s="2">
        <v>11260.97445724868</v>
      </c>
      <c r="L1101" s="2">
        <v>501.8950805664062</v>
      </c>
      <c r="M1101" s="2">
        <v>17865.53435672999</v>
      </c>
      <c r="N1101">
        <v>12.41354007034705</v>
      </c>
      <c r="O1101">
        <v>12.17522243647375</v>
      </c>
      <c r="P1101">
        <v>52.91354857759773</v>
      </c>
      <c r="Q1101" s="2">
        <v>499.9999999999999</v>
      </c>
      <c r="R1101" s="2">
        <v>5999.999999999999</v>
      </c>
      <c r="S1101" s="2">
        <v>3499.999999999999</v>
      </c>
    </row>
    <row r="1102" spans="1:19">
      <c r="A1102" s="5">
        <v>45481</v>
      </c>
      <c r="B1102" s="2">
        <v>9999.999999999998</v>
      </c>
      <c r="C1102" t="s">
        <v>19</v>
      </c>
      <c r="D1102" t="s">
        <v>3</v>
      </c>
      <c r="E1102" s="3">
        <v>-2.220446049250313E-16</v>
      </c>
      <c r="F1102" s="2">
        <v>40.54504776000977</v>
      </c>
      <c r="G1102" s="2">
        <v>31302.74887560389</v>
      </c>
      <c r="H1102" s="2">
        <v>493.9761657714844</v>
      </c>
      <c r="I1102" s="2">
        <v>22203.00013127066</v>
      </c>
      <c r="J1102" s="2">
        <v>66.21318054199219</v>
      </c>
      <c r="K1102" s="2">
        <v>11272.47463116706</v>
      </c>
      <c r="L1102" s="2">
        <v>502.3774719238281</v>
      </c>
      <c r="M1102" s="2">
        <v>17882.70563356276</v>
      </c>
      <c r="N1102">
        <v>12.33196228944039</v>
      </c>
      <c r="O1102">
        <v>10.12194584771327</v>
      </c>
      <c r="P1102">
        <v>67.96229939666036</v>
      </c>
      <c r="Q1102" s="2">
        <v>499.9999999999999</v>
      </c>
      <c r="R1102" s="2">
        <v>4999.999999999999</v>
      </c>
      <c r="S1102" s="2">
        <v>4499.999999999999</v>
      </c>
    </row>
    <row r="1103" spans="1:19">
      <c r="A1103" s="5">
        <v>45482</v>
      </c>
      <c r="B1103" s="2">
        <v>9999.999999999998</v>
      </c>
      <c r="C1103" t="s">
        <v>19</v>
      </c>
      <c r="D1103" t="s">
        <v>3</v>
      </c>
      <c r="E1103" s="3">
        <v>-2.220446049250313E-16</v>
      </c>
      <c r="F1103" s="2">
        <v>40.63386535644531</v>
      </c>
      <c r="G1103" s="2">
        <v>31371.32037990728</v>
      </c>
      <c r="H1103" s="2">
        <v>494.4032287597656</v>
      </c>
      <c r="I1103" s="2">
        <v>22222.19555048701</v>
      </c>
      <c r="J1103" s="2">
        <v>66.40615844726562</v>
      </c>
      <c r="K1103" s="2">
        <v>11305.32818877846</v>
      </c>
      <c r="L1103" s="2">
        <v>502.9287719726562</v>
      </c>
      <c r="M1103" s="2">
        <v>17902.32979475615</v>
      </c>
      <c r="N1103">
        <v>12.30500705787987</v>
      </c>
      <c r="O1103">
        <v>10.11320256249689</v>
      </c>
      <c r="P1103">
        <v>67.76479930808726</v>
      </c>
      <c r="Q1103" s="2">
        <v>499.9999999999999</v>
      </c>
      <c r="R1103" s="2">
        <v>4999.999999999999</v>
      </c>
      <c r="S1103" s="2">
        <v>4499.999999999999</v>
      </c>
    </row>
    <row r="1104" spans="1:19">
      <c r="A1104" s="5">
        <v>45483</v>
      </c>
      <c r="B1104" s="2">
        <v>9999.999999999998</v>
      </c>
      <c r="C1104" t="s">
        <v>19</v>
      </c>
      <c r="D1104" t="s">
        <v>3</v>
      </c>
      <c r="E1104" s="3">
        <v>-2.220446049250313E-16</v>
      </c>
      <c r="F1104" s="2">
        <v>41.90691375732422</v>
      </c>
      <c r="G1104" s="2">
        <v>32354.17566312404</v>
      </c>
      <c r="H1104" s="2">
        <v>499.55810546875</v>
      </c>
      <c r="I1104" s="2">
        <v>22453.89443836252</v>
      </c>
      <c r="J1104" s="2">
        <v>67.03337097167969</v>
      </c>
      <c r="K1104" s="2">
        <v>11412.10809591982</v>
      </c>
      <c r="L1104" s="2">
        <v>507.7720336914062</v>
      </c>
      <c r="M1104" s="2">
        <v>18074.73128260758</v>
      </c>
      <c r="N1104">
        <v>11.93120550216164</v>
      </c>
      <c r="O1104">
        <v>10.0088457083653</v>
      </c>
      <c r="P1104">
        <v>67.13074301307572</v>
      </c>
      <c r="Q1104" s="2">
        <v>499.9999999999999</v>
      </c>
      <c r="R1104" s="2">
        <v>4999.999999999999</v>
      </c>
      <c r="S1104" s="2">
        <v>4499.999999999999</v>
      </c>
    </row>
    <row r="1105" spans="1:19">
      <c r="A1105" s="5">
        <v>45484</v>
      </c>
      <c r="B1105" s="2">
        <v>9999.999999999998</v>
      </c>
      <c r="C1105" t="s">
        <v>23</v>
      </c>
      <c r="D1105" t="s">
        <v>3</v>
      </c>
      <c r="E1105" s="3">
        <v>-2.220446049250313E-16</v>
      </c>
      <c r="F1105" s="2">
        <v>39.15358352661133</v>
      </c>
      <c r="G1105" s="2">
        <v>30228.47081024626</v>
      </c>
      <c r="H1105" s="2">
        <v>488.6027526855469</v>
      </c>
      <c r="I1105" s="2">
        <v>21961.47857675171</v>
      </c>
      <c r="J1105" s="2">
        <v>68.25881195068359</v>
      </c>
      <c r="K1105" s="2">
        <v>11620.73351210947</v>
      </c>
      <c r="L1105" s="2">
        <v>503.4209594726562</v>
      </c>
      <c r="M1105" s="2">
        <v>17919.84977658439</v>
      </c>
      <c r="N1105">
        <v>12.77022318174701</v>
      </c>
      <c r="O1105">
        <v>12.27991444383339</v>
      </c>
      <c r="P1105">
        <v>51.27543096602266</v>
      </c>
      <c r="Q1105" s="2">
        <v>499.9999999999999</v>
      </c>
      <c r="R1105" s="2">
        <v>5999.999999999999</v>
      </c>
      <c r="S1105" s="2">
        <v>3499.999999999999</v>
      </c>
    </row>
    <row r="1106" spans="1:19">
      <c r="A1106" s="5">
        <v>45485</v>
      </c>
      <c r="B1106" s="2">
        <v>9999.999999999998</v>
      </c>
      <c r="C1106" t="s">
        <v>23</v>
      </c>
      <c r="D1106" t="s">
        <v>3</v>
      </c>
      <c r="E1106" s="3">
        <v>-2.220446049250313E-16</v>
      </c>
      <c r="F1106" s="2">
        <v>39.79010391235352</v>
      </c>
      <c r="G1106" s="2">
        <v>30719.89550672281</v>
      </c>
      <c r="H1106" s="2">
        <v>491.4731750488281</v>
      </c>
      <c r="I1106" s="2">
        <v>22090.49692323245</v>
      </c>
      <c r="J1106" s="2">
        <v>68.76058197021484</v>
      </c>
      <c r="K1106" s="2">
        <v>11706.15743782256</v>
      </c>
      <c r="L1106" s="2">
        <v>506.5316772460938</v>
      </c>
      <c r="M1106" s="2">
        <v>18030.57936411634</v>
      </c>
      <c r="N1106">
        <v>12.56593853339414</v>
      </c>
      <c r="O1106">
        <v>12.20819427103808</v>
      </c>
      <c r="P1106">
        <v>50.90125620978748</v>
      </c>
      <c r="Q1106" s="2">
        <v>499.9999999999999</v>
      </c>
      <c r="R1106" s="2">
        <v>5999.999999999999</v>
      </c>
      <c r="S1106" s="2">
        <v>3499.999999999999</v>
      </c>
    </row>
    <row r="1107" spans="1:19">
      <c r="A1107" s="5">
        <v>45488</v>
      </c>
      <c r="B1107" s="2">
        <v>9999.999999999998</v>
      </c>
      <c r="C1107" t="s">
        <v>23</v>
      </c>
      <c r="D1107" t="s">
        <v>3</v>
      </c>
      <c r="E1107" s="3">
        <v>-2.220446049250313E-16</v>
      </c>
      <c r="F1107" s="2">
        <v>40.08615875244141</v>
      </c>
      <c r="G1107" s="2">
        <v>30948.46424260229</v>
      </c>
      <c r="H1107" s="2">
        <v>492.7941589355469</v>
      </c>
      <c r="I1107" s="2">
        <v>22149.8718636497</v>
      </c>
      <c r="J1107" s="2">
        <v>67.09126281738281</v>
      </c>
      <c r="K1107" s="2">
        <v>11421.96390342971</v>
      </c>
      <c r="L1107" s="2">
        <v>508.0673522949219</v>
      </c>
      <c r="M1107" s="2">
        <v>18085.2434889662</v>
      </c>
      <c r="N1107">
        <v>12.47313325998211</v>
      </c>
      <c r="O1107">
        <v>12.17546898883748</v>
      </c>
      <c r="P1107">
        <v>52.16774663381619</v>
      </c>
      <c r="Q1107" s="2">
        <v>499.9999999999999</v>
      </c>
      <c r="R1107" s="2">
        <v>5999.999999999999</v>
      </c>
      <c r="S1107" s="2">
        <v>3499.999999999999</v>
      </c>
    </row>
    <row r="1108" spans="1:19">
      <c r="A1108" s="5">
        <v>45489</v>
      </c>
      <c r="B1108" s="2">
        <v>9999.999999999998</v>
      </c>
      <c r="C1108" t="s">
        <v>23</v>
      </c>
      <c r="D1108" t="s">
        <v>3</v>
      </c>
      <c r="E1108" s="3">
        <v>-2.220446049250313E-16</v>
      </c>
      <c r="F1108" s="2">
        <v>40.11576843261719</v>
      </c>
      <c r="G1108" s="2">
        <v>30971.32435583524</v>
      </c>
      <c r="H1108" s="2">
        <v>492.9828796386719</v>
      </c>
      <c r="I1108" s="2">
        <v>22158.35438990623</v>
      </c>
      <c r="J1108" s="2">
        <v>67.61231994628906</v>
      </c>
      <c r="K1108" s="2">
        <v>11510.67136648927</v>
      </c>
      <c r="L1108" s="2">
        <v>510.9517211914062</v>
      </c>
      <c r="M1108" s="2">
        <v>18187.91592711696</v>
      </c>
      <c r="N1108">
        <v>12.46392676834433</v>
      </c>
      <c r="O1108">
        <v>12.17080804996241</v>
      </c>
      <c r="P1108">
        <v>51.76571374537043</v>
      </c>
      <c r="Q1108" s="2">
        <v>499.9999999999999</v>
      </c>
      <c r="R1108" s="2">
        <v>5999.999999999999</v>
      </c>
      <c r="S1108" s="2">
        <v>3499.999999999999</v>
      </c>
    </row>
    <row r="1109" spans="1:19">
      <c r="A1109" s="5">
        <v>45490</v>
      </c>
      <c r="B1109" s="2">
        <v>9999.999999999998</v>
      </c>
      <c r="C1109" t="s">
        <v>20</v>
      </c>
      <c r="D1109" t="s">
        <v>3</v>
      </c>
      <c r="E1109" s="3">
        <v>-2.220446049250313E-16</v>
      </c>
      <c r="F1109" s="2">
        <v>36.58775329589844</v>
      </c>
      <c r="G1109" s="2">
        <v>28247.52507687714</v>
      </c>
      <c r="H1109" s="2">
        <v>478.5114135742188</v>
      </c>
      <c r="I1109" s="2">
        <v>21507.89798088716</v>
      </c>
      <c r="J1109" s="2">
        <v>67.65090942382812</v>
      </c>
      <c r="K1109" s="2">
        <v>11517.24103891745</v>
      </c>
      <c r="L1109" s="2">
        <v>503.8147277832031</v>
      </c>
      <c r="M1109" s="2">
        <v>17933.86641383201</v>
      </c>
      <c r="N1109">
        <v>68.32887441274659</v>
      </c>
      <c r="O1109">
        <v>11.4939787097616</v>
      </c>
      <c r="P1109">
        <v>29.56353457822928</v>
      </c>
      <c r="Q1109" s="2">
        <v>2500</v>
      </c>
      <c r="R1109" s="2">
        <v>5499.999999999999</v>
      </c>
      <c r="S1109" s="2">
        <v>2000</v>
      </c>
    </row>
    <row r="1110" spans="1:19">
      <c r="A1110" s="5">
        <v>45491</v>
      </c>
      <c r="B1110" s="2">
        <v>9999.999999999998</v>
      </c>
      <c r="C1110" t="s">
        <v>21</v>
      </c>
      <c r="D1110" t="s">
        <v>3</v>
      </c>
      <c r="E1110" s="3">
        <v>-2.220446049250313E-16</v>
      </c>
      <c r="F1110" s="2">
        <v>36.04004669189453</v>
      </c>
      <c r="G1110" s="2">
        <v>27824.66893957215</v>
      </c>
      <c r="H1110" s="2">
        <v>476.2468566894531</v>
      </c>
      <c r="I1110" s="2">
        <v>21406.11178087648</v>
      </c>
      <c r="J1110" s="2">
        <v>67.593017578125</v>
      </c>
      <c r="K1110" s="2">
        <v>11507.38523140755</v>
      </c>
      <c r="L1110" s="2">
        <v>500.0246887207031</v>
      </c>
      <c r="M1110" s="2">
        <v>17798.95560138087</v>
      </c>
      <c r="N1110">
        <v>138.7345594400827</v>
      </c>
      <c r="O1110">
        <v>9.44888126145538</v>
      </c>
      <c r="P1110">
        <v>7.39721376430772</v>
      </c>
      <c r="Q1110" s="2">
        <v>4999.999999999999</v>
      </c>
      <c r="R1110" s="2">
        <v>4499.999999999999</v>
      </c>
      <c r="S1110" s="2">
        <v>499.9999999999999</v>
      </c>
    </row>
    <row r="1111" spans="1:19">
      <c r="A1111" s="5">
        <v>45492</v>
      </c>
      <c r="B1111" s="2">
        <v>9999.999999999998</v>
      </c>
      <c r="C1111" t="s">
        <v>21</v>
      </c>
      <c r="D1111" t="s">
        <v>3</v>
      </c>
      <c r="E1111" s="3">
        <v>-2.220446049250313E-16</v>
      </c>
      <c r="F1111" s="2">
        <v>35.06304931640625</v>
      </c>
      <c r="G1111" s="2">
        <v>27070.37944710304</v>
      </c>
      <c r="H1111" s="2">
        <v>472.0256042480469</v>
      </c>
      <c r="I1111" s="2">
        <v>21216.37698190234</v>
      </c>
      <c r="J1111" s="2">
        <v>67.67021179199219</v>
      </c>
      <c r="K1111" s="2">
        <v>11520.52717399916</v>
      </c>
      <c r="L1111" s="2">
        <v>496.6875</v>
      </c>
      <c r="M1111" s="2">
        <v>17680.16451923412</v>
      </c>
      <c r="N1111">
        <v>142.6002614570223</v>
      </c>
      <c r="O1111">
        <v>9.533381154542781</v>
      </c>
      <c r="P1111">
        <v>7.388775456133091</v>
      </c>
      <c r="Q1111" s="2">
        <v>4999.999999999999</v>
      </c>
      <c r="R1111" s="2">
        <v>4499.999999999999</v>
      </c>
      <c r="S1111" s="2">
        <v>499.9999999999999</v>
      </c>
    </row>
    <row r="1112" spans="1:19">
      <c r="A1112" s="5">
        <v>45495</v>
      </c>
      <c r="B1112" s="2">
        <v>9999.999999999998</v>
      </c>
      <c r="C1112" t="s">
        <v>20</v>
      </c>
      <c r="D1112" t="s">
        <v>3</v>
      </c>
      <c r="E1112" s="3">
        <v>-2.220446049250313E-16</v>
      </c>
      <c r="F1112" s="2">
        <v>36.59268569946289</v>
      </c>
      <c r="G1112" s="2">
        <v>28251.33313232809</v>
      </c>
      <c r="H1112" s="2">
        <v>479.0577392578125</v>
      </c>
      <c r="I1112" s="2">
        <v>21532.45396165114</v>
      </c>
      <c r="J1112" s="2">
        <v>68.23951721191406</v>
      </c>
      <c r="K1112" s="2">
        <v>11617.44867589538</v>
      </c>
      <c r="L1112" s="2">
        <v>501.8459167480469</v>
      </c>
      <c r="M1112" s="2">
        <v>17863.78431390228</v>
      </c>
      <c r="N1112">
        <v>68.31966422286121</v>
      </c>
      <c r="O1112">
        <v>11.48087077879372</v>
      </c>
      <c r="P1112">
        <v>29.30853091749037</v>
      </c>
      <c r="Q1112" s="2">
        <v>2500</v>
      </c>
      <c r="R1112" s="2">
        <v>5499.999999999999</v>
      </c>
      <c r="S1112" s="2">
        <v>2000</v>
      </c>
    </row>
    <row r="1113" spans="1:19">
      <c r="A1113" s="5">
        <v>45496</v>
      </c>
      <c r="B1113" s="2">
        <v>9999.999999999998</v>
      </c>
      <c r="C1113" t="s">
        <v>20</v>
      </c>
      <c r="D1113" t="s">
        <v>3</v>
      </c>
      <c r="E1113" s="3">
        <v>-2.220446049250313E-16</v>
      </c>
      <c r="F1113" s="2">
        <v>36.19794082641602</v>
      </c>
      <c r="G1113" s="2">
        <v>27946.57089097968</v>
      </c>
      <c r="H1113" s="2">
        <v>477.3692016601562</v>
      </c>
      <c r="I1113" s="2">
        <v>21456.55839603439</v>
      </c>
      <c r="J1113" s="2">
        <v>67.81495666503906</v>
      </c>
      <c r="K1113" s="2">
        <v>11545.16929050915</v>
      </c>
      <c r="L1113" s="2">
        <v>501.0091552734375</v>
      </c>
      <c r="M1113" s="2">
        <v>17833.99882396253</v>
      </c>
      <c r="N1113">
        <v>69.06470210525305</v>
      </c>
      <c r="O1113">
        <v>11.52148060845262</v>
      </c>
      <c r="P1113">
        <v>29.49201914083163</v>
      </c>
      <c r="Q1113" s="2">
        <v>2500</v>
      </c>
      <c r="R1113" s="2">
        <v>5499.999999999999</v>
      </c>
      <c r="S1113" s="2">
        <v>2000</v>
      </c>
    </row>
    <row r="1114" spans="1:19">
      <c r="A1114" s="5">
        <v>45497</v>
      </c>
      <c r="B1114" s="2">
        <v>9999.999999999998</v>
      </c>
      <c r="C1114" t="s">
        <v>21</v>
      </c>
      <c r="D1114" t="s">
        <v>3</v>
      </c>
      <c r="E1114" s="3">
        <v>-2.220446049250313E-16</v>
      </c>
      <c r="F1114" s="2">
        <v>32.29491424560547</v>
      </c>
      <c r="G1114" s="2">
        <v>24933.24453760878</v>
      </c>
      <c r="H1114" s="2">
        <v>460.2458190917969</v>
      </c>
      <c r="I1114" s="2">
        <v>20686.90493548877</v>
      </c>
      <c r="J1114" s="2">
        <v>68.57725524902344</v>
      </c>
      <c r="K1114" s="2">
        <v>11674.94694775201</v>
      </c>
      <c r="L1114" s="2">
        <v>489.5406799316406</v>
      </c>
      <c r="M1114" s="2">
        <v>17425.76521464531</v>
      </c>
      <c r="N1114">
        <v>154.8231390854482</v>
      </c>
      <c r="O1114">
        <v>9.777383766092324</v>
      </c>
      <c r="P1114">
        <v>7.291047129027814</v>
      </c>
      <c r="Q1114" s="2">
        <v>4999.999999999999</v>
      </c>
      <c r="R1114" s="2">
        <v>4499.999999999999</v>
      </c>
      <c r="S1114" s="2">
        <v>499.9999999999999</v>
      </c>
    </row>
    <row r="1115" spans="1:19">
      <c r="A1115" s="5">
        <v>45498</v>
      </c>
      <c r="B1115" s="2">
        <v>9999.999999999998</v>
      </c>
      <c r="C1115" t="s">
        <v>22</v>
      </c>
      <c r="D1115" t="s">
        <v>3</v>
      </c>
      <c r="E1115" s="3">
        <v>-2.220446049250313E-16</v>
      </c>
      <c r="F1115" s="2">
        <v>31.2192440032959</v>
      </c>
      <c r="G1115" s="2">
        <v>24102.77479276396</v>
      </c>
      <c r="H1115" s="2">
        <v>455.17041015625</v>
      </c>
      <c r="I1115" s="2">
        <v>20458.77792639269</v>
      </c>
      <c r="J1115" s="2">
        <v>68.00794982910156</v>
      </c>
      <c r="K1115" s="2">
        <v>11578.02544585579</v>
      </c>
      <c r="L1115" s="2">
        <v>487.0697631835938</v>
      </c>
      <c r="M1115" s="2">
        <v>17337.81008265829</v>
      </c>
      <c r="N1115">
        <v>272.2679639232337</v>
      </c>
      <c r="O1115">
        <v>2.196979367917879</v>
      </c>
      <c r="P1115">
        <v>7.352081650107953</v>
      </c>
      <c r="Q1115" s="2">
        <v>8499.999999999998</v>
      </c>
      <c r="R1115" s="2">
        <v>999.9999999999999</v>
      </c>
      <c r="S1115" s="2">
        <v>499.9999999999999</v>
      </c>
    </row>
    <row r="1116" spans="1:19">
      <c r="A1116" s="5">
        <v>45499</v>
      </c>
      <c r="B1116" s="2">
        <v>9999.999999999998</v>
      </c>
      <c r="C1116" t="s">
        <v>21</v>
      </c>
      <c r="D1116" t="s">
        <v>3</v>
      </c>
      <c r="E1116" s="3">
        <v>-2.220446049250313E-16</v>
      </c>
      <c r="F1116" s="2">
        <v>32.11235046386719</v>
      </c>
      <c r="G1116" s="2">
        <v>24792.29641868288</v>
      </c>
      <c r="H1116" s="2">
        <v>459.838623046875</v>
      </c>
      <c r="I1116" s="2">
        <v>20668.60248596728</v>
      </c>
      <c r="J1116" s="2">
        <v>68.67373657226562</v>
      </c>
      <c r="K1116" s="2">
        <v>11691.37242769009</v>
      </c>
      <c r="L1116" s="2">
        <v>492.5332946777344</v>
      </c>
      <c r="M1116" s="2">
        <v>17532.29078868054</v>
      </c>
      <c r="N1116">
        <v>155.7033330719904</v>
      </c>
      <c r="O1116">
        <v>9.786041829594812</v>
      </c>
      <c r="P1116">
        <v>7.280803768029254</v>
      </c>
      <c r="Q1116" s="2">
        <v>4999.999999999999</v>
      </c>
      <c r="R1116" s="2">
        <v>4499.999999999999</v>
      </c>
      <c r="S1116" s="2">
        <v>499.9999999999999</v>
      </c>
    </row>
    <row r="1117" spans="1:19">
      <c r="A1117" s="5">
        <v>45502</v>
      </c>
      <c r="B1117" s="2">
        <v>9999.999999999998</v>
      </c>
      <c r="C1117" t="s">
        <v>21</v>
      </c>
      <c r="D1117" t="s">
        <v>3</v>
      </c>
      <c r="E1117" s="3">
        <v>-2.220446049250313E-16</v>
      </c>
      <c r="F1117" s="2">
        <v>32.29985427856445</v>
      </c>
      <c r="G1117" s="2">
        <v>24937.05848332338</v>
      </c>
      <c r="H1117" s="2">
        <v>460.7622985839844</v>
      </c>
      <c r="I1117" s="2">
        <v>20710.1194041766</v>
      </c>
      <c r="J1117" s="2">
        <v>68.98252105712891</v>
      </c>
      <c r="K1117" s="2">
        <v>11743.94149692415</v>
      </c>
      <c r="L1117" s="2">
        <v>492.8975524902344</v>
      </c>
      <c r="M1117" s="2">
        <v>17545.25696570818</v>
      </c>
      <c r="N1117">
        <v>154.7994599876016</v>
      </c>
      <c r="O1117">
        <v>9.76642406253595</v>
      </c>
      <c r="P1117">
        <v>7.248212914484779</v>
      </c>
      <c r="Q1117" s="2">
        <v>4999.999999999999</v>
      </c>
      <c r="R1117" s="2">
        <v>4499.999999999999</v>
      </c>
      <c r="S1117" s="2">
        <v>499.9999999999999</v>
      </c>
    </row>
    <row r="1118" spans="1:19">
      <c r="A1118" s="5">
        <v>45503</v>
      </c>
      <c r="B1118" s="2">
        <v>9999.999999999998</v>
      </c>
      <c r="C1118" t="s">
        <v>22</v>
      </c>
      <c r="D1118" t="s">
        <v>3</v>
      </c>
      <c r="E1118" s="3">
        <v>-2.220446049250313E-16</v>
      </c>
      <c r="F1118" s="2">
        <v>30.98239707946777</v>
      </c>
      <c r="G1118" s="2">
        <v>23919.91744795492</v>
      </c>
      <c r="H1118" s="2">
        <v>454.4354248046875</v>
      </c>
      <c r="I1118" s="2">
        <v>20425.74216275066</v>
      </c>
      <c r="J1118" s="2">
        <v>69.33953094482422</v>
      </c>
      <c r="K1118" s="2">
        <v>11804.72070839201</v>
      </c>
      <c r="L1118" s="2">
        <v>490.3183288574219</v>
      </c>
      <c r="M1118" s="2">
        <v>17453.4465252199</v>
      </c>
      <c r="N1118">
        <v>274.349333855546</v>
      </c>
      <c r="O1118">
        <v>2.200532672887003</v>
      </c>
      <c r="P1118">
        <v>7.21089388963226</v>
      </c>
      <c r="Q1118" s="2">
        <v>8499.999999999998</v>
      </c>
      <c r="R1118" s="2">
        <v>999.9999999999998</v>
      </c>
      <c r="S1118" s="2">
        <v>499.9999999999999</v>
      </c>
    </row>
    <row r="1119" spans="1:19">
      <c r="A1119" s="5">
        <v>45504</v>
      </c>
      <c r="B1119" s="2">
        <v>9999.999999999998</v>
      </c>
      <c r="C1119" t="s">
        <v>21</v>
      </c>
      <c r="D1119" t="s">
        <v>3</v>
      </c>
      <c r="E1119" s="3">
        <v>-2.220446049250313E-16</v>
      </c>
      <c r="F1119" s="2">
        <v>33.69132232666016</v>
      </c>
      <c r="G1119" s="2">
        <v>26011.33949381283</v>
      </c>
      <c r="H1119" s="2">
        <v>467.8838195800781</v>
      </c>
      <c r="I1119" s="2">
        <v>21030.21406170764</v>
      </c>
      <c r="J1119" s="2">
        <v>70.23691558837891</v>
      </c>
      <c r="K1119" s="2">
        <v>11957.49611573638</v>
      </c>
      <c r="L1119" s="2">
        <v>498.0460205078125</v>
      </c>
      <c r="M1119" s="2">
        <v>17728.52262383889</v>
      </c>
      <c r="N1119">
        <v>148.4061667726074</v>
      </c>
      <c r="O1119">
        <v>9.617772215416023</v>
      </c>
      <c r="P1119">
        <v>7.118763627523641</v>
      </c>
      <c r="Q1119" s="2">
        <v>4999.999999999999</v>
      </c>
      <c r="R1119" s="2">
        <v>4499.999999999999</v>
      </c>
      <c r="S1119" s="2">
        <v>499.9999999999999</v>
      </c>
    </row>
    <row r="1120" spans="1:19">
      <c r="A1120" s="5">
        <v>45505</v>
      </c>
      <c r="B1120" s="2">
        <v>9999.999999999998</v>
      </c>
      <c r="C1120" t="s">
        <v>22</v>
      </c>
      <c r="D1120" t="s">
        <v>3</v>
      </c>
      <c r="E1120" s="3">
        <v>-2.220446049250313E-16</v>
      </c>
      <c r="F1120" s="2">
        <v>31.26365280151367</v>
      </c>
      <c r="G1120" s="2">
        <v>24137.06054491565</v>
      </c>
      <c r="H1120" s="2">
        <v>456.5509948730469</v>
      </c>
      <c r="I1120" s="2">
        <v>20520.83177589451</v>
      </c>
      <c r="J1120" s="2">
        <v>71.50096893310547</v>
      </c>
      <c r="K1120" s="2">
        <v>12172.69510095708</v>
      </c>
      <c r="L1120" s="2">
        <v>491.2535705566406</v>
      </c>
      <c r="M1120" s="2">
        <v>17486.73753235705</v>
      </c>
      <c r="N1120">
        <v>271.8812179102903</v>
      </c>
      <c r="O1120">
        <v>2.190335824978478</v>
      </c>
      <c r="P1120">
        <v>6.99291222847326</v>
      </c>
      <c r="Q1120" s="2">
        <v>8499.999999999998</v>
      </c>
      <c r="R1120" s="2">
        <v>999.9999999999999</v>
      </c>
      <c r="S1120" s="2">
        <v>499.9999999999999</v>
      </c>
    </row>
    <row r="1121" spans="1:19">
      <c r="A1121" s="5">
        <v>45506</v>
      </c>
      <c r="B1121" s="2">
        <v>9999.999999999998</v>
      </c>
      <c r="C1121" t="s">
        <v>22</v>
      </c>
      <c r="D1121" t="s">
        <v>3</v>
      </c>
      <c r="E1121" s="3">
        <v>-2.220446049250313E-16</v>
      </c>
      <c r="F1121" s="2">
        <v>28.98401260375977</v>
      </c>
      <c r="G1121" s="2">
        <v>22377.06743652413</v>
      </c>
      <c r="H1121" s="2">
        <v>445.7147827148438</v>
      </c>
      <c r="I1121" s="2">
        <v>20033.77098907436</v>
      </c>
      <c r="J1121" s="2">
        <v>71.61676025390625</v>
      </c>
      <c r="K1121" s="2">
        <v>12192.4080148445</v>
      </c>
      <c r="L1121" s="2">
        <v>482.2756652832031</v>
      </c>
      <c r="M1121" s="2">
        <v>17167.15863763457</v>
      </c>
      <c r="N1121">
        <v>293.2651222659691</v>
      </c>
      <c r="O1121">
        <v>2.24358724184334</v>
      </c>
      <c r="P1121">
        <v>6.981605956864379</v>
      </c>
      <c r="Q1121" s="2">
        <v>8499.999999999998</v>
      </c>
      <c r="R1121" s="2">
        <v>999.9999999999998</v>
      </c>
      <c r="S1121" s="2">
        <v>499.9999999999999</v>
      </c>
    </row>
    <row r="1122" spans="1:19">
      <c r="A1122" s="5">
        <v>45509</v>
      </c>
      <c r="B1122" s="2">
        <v>9999.999999999998</v>
      </c>
      <c r="C1122" t="s">
        <v>22</v>
      </c>
      <c r="D1122" t="s">
        <v>3</v>
      </c>
      <c r="E1122" s="3">
        <v>-2.220446049250313E-16</v>
      </c>
      <c r="F1122" s="2">
        <v>26.4576530456543</v>
      </c>
      <c r="G1122" s="2">
        <v>20426.59498215803</v>
      </c>
      <c r="H1122" s="2">
        <v>432.4252624511719</v>
      </c>
      <c r="I1122" s="2">
        <v>19436.44010429776</v>
      </c>
      <c r="J1122" s="2">
        <v>69.72549438476562</v>
      </c>
      <c r="K1122" s="2">
        <v>11870.42912248244</v>
      </c>
      <c r="L1122" s="2">
        <v>467.794921875</v>
      </c>
      <c r="M1122" s="2">
        <v>16651.69987167439</v>
      </c>
      <c r="N1122">
        <v>321.2681028560141</v>
      </c>
      <c r="O1122">
        <v>2.312538343230853</v>
      </c>
      <c r="P1122">
        <v>7.170978196882392</v>
      </c>
      <c r="Q1122" s="2">
        <v>8499.999999999998</v>
      </c>
      <c r="R1122" s="2">
        <v>999.9999999999998</v>
      </c>
      <c r="S1122" s="2">
        <v>499.9999999999999</v>
      </c>
    </row>
    <row r="1123" spans="1:19">
      <c r="A1123" s="5">
        <v>45510</v>
      </c>
      <c r="B1123" s="2">
        <v>9999.999999999998</v>
      </c>
      <c r="C1123" t="s">
        <v>22</v>
      </c>
      <c r="D1123" t="s">
        <v>3</v>
      </c>
      <c r="E1123" s="3">
        <v>-2.220446049250313E-16</v>
      </c>
      <c r="F1123" s="2">
        <v>27.11884880065918</v>
      </c>
      <c r="G1123" s="2">
        <v>20937.07026385068</v>
      </c>
      <c r="H1123" s="2">
        <v>436.5571594238281</v>
      </c>
      <c r="I1123" s="2">
        <v>19622.1585971789</v>
      </c>
      <c r="J1123" s="2">
        <v>70.31410980224609</v>
      </c>
      <c r="K1123" s="2">
        <v>11970.63805832799</v>
      </c>
      <c r="L1123" s="2">
        <v>472.4610595703125</v>
      </c>
      <c r="M1123" s="2">
        <v>16817.79642558912</v>
      </c>
      <c r="N1123">
        <v>313.4351337138392</v>
      </c>
      <c r="O1123">
        <v>2.290650785156767</v>
      </c>
      <c r="P1123">
        <v>7.110948306196548</v>
      </c>
      <c r="Q1123" s="2">
        <v>8499.999999999998</v>
      </c>
      <c r="R1123" s="2">
        <v>999.9999999999998</v>
      </c>
      <c r="S1123" s="2">
        <v>499.9999999999999</v>
      </c>
    </row>
    <row r="1124" spans="1:19">
      <c r="A1124" s="5">
        <v>45511</v>
      </c>
      <c r="B1124" s="2">
        <v>9999.999999999998</v>
      </c>
      <c r="C1124" t="s">
        <v>22</v>
      </c>
      <c r="D1124" t="s">
        <v>3</v>
      </c>
      <c r="E1124" s="3">
        <v>-2.220446049250313E-16</v>
      </c>
      <c r="F1124" s="2">
        <v>26.24547958374023</v>
      </c>
      <c r="G1124" s="2">
        <v>20262.78674999917</v>
      </c>
      <c r="H1124" s="2">
        <v>431.8293151855469</v>
      </c>
      <c r="I1124" s="2">
        <v>19409.6537568305</v>
      </c>
      <c r="J1124" s="2">
        <v>70.70972442626953</v>
      </c>
      <c r="K1124" s="2">
        <v>12037.98953995927</v>
      </c>
      <c r="L1124" s="2">
        <v>469.1828918457031</v>
      </c>
      <c r="M1124" s="2">
        <v>16701.10626388234</v>
      </c>
      <c r="N1124">
        <v>323.8652954646701</v>
      </c>
      <c r="O1124">
        <v>2.315729768300523</v>
      </c>
      <c r="P1124">
        <v>7.071163182390283</v>
      </c>
      <c r="Q1124" s="2">
        <v>8499.999999999998</v>
      </c>
      <c r="R1124" s="2">
        <v>999.9999999999999</v>
      </c>
      <c r="S1124" s="2">
        <v>499.9999999999999</v>
      </c>
    </row>
    <row r="1125" spans="1:19">
      <c r="A1125" s="5">
        <v>45512</v>
      </c>
      <c r="B1125" s="2">
        <v>9999.999999999998</v>
      </c>
      <c r="C1125" t="s">
        <v>22</v>
      </c>
      <c r="D1125" t="s">
        <v>3</v>
      </c>
      <c r="E1125" s="3">
        <v>-2.220446049250313E-16</v>
      </c>
      <c r="F1125" s="2">
        <v>28.64847755432129</v>
      </c>
      <c r="G1125" s="2">
        <v>22118.01805881207</v>
      </c>
      <c r="H1125" s="2">
        <v>445.0394287109375</v>
      </c>
      <c r="I1125" s="2">
        <v>20003.41550620614</v>
      </c>
      <c r="J1125" s="2">
        <v>70.78691864013672</v>
      </c>
      <c r="K1125" s="2">
        <v>12051.13148255088</v>
      </c>
      <c r="L1125" s="2">
        <v>480.1296081542969</v>
      </c>
      <c r="M1125" s="2">
        <v>17090.76725853455</v>
      </c>
      <c r="N1125">
        <v>296.6998851468766</v>
      </c>
      <c r="O1125">
        <v>2.246991919112679</v>
      </c>
      <c r="P1125">
        <v>7.063451971145643</v>
      </c>
      <c r="Q1125" s="2">
        <v>8499.999999999998</v>
      </c>
      <c r="R1125" s="2">
        <v>999.9999999999999</v>
      </c>
      <c r="S1125" s="2">
        <v>499.9999999999999</v>
      </c>
    </row>
    <row r="1126" spans="1:19">
      <c r="A1126" s="5">
        <v>45513</v>
      </c>
      <c r="B1126" s="2">
        <v>9999.999999999998</v>
      </c>
      <c r="C1126" t="s">
        <v>22</v>
      </c>
      <c r="D1126" t="s">
        <v>3</v>
      </c>
      <c r="E1126" s="3">
        <v>-2.220446049250313E-16</v>
      </c>
      <c r="F1126" s="2">
        <v>29.03828620910645</v>
      </c>
      <c r="G1126" s="2">
        <v>22418.9692995777</v>
      </c>
      <c r="H1126" s="2">
        <v>447.3635559082031</v>
      </c>
      <c r="I1126" s="2">
        <v>20107.87924361215</v>
      </c>
      <c r="J1126" s="2">
        <v>71.02814483642578</v>
      </c>
      <c r="K1126" s="2">
        <v>12092.19907899895</v>
      </c>
      <c r="L1126" s="2">
        <v>482.1870727539062</v>
      </c>
      <c r="M1126" s="2">
        <v>17164.00508435782</v>
      </c>
      <c r="N1126">
        <v>292.716999164172</v>
      </c>
      <c r="O1126">
        <v>2.235318426799154</v>
      </c>
      <c r="P1126">
        <v>7.039463034709334</v>
      </c>
      <c r="Q1126" s="2">
        <v>8499.999999999998</v>
      </c>
      <c r="R1126" s="2">
        <v>999.9999999999999</v>
      </c>
      <c r="S1126" s="2">
        <v>499.9999999999999</v>
      </c>
    </row>
    <row r="1127" spans="1:19">
      <c r="A1127" s="5">
        <v>45516</v>
      </c>
      <c r="B1127" s="2">
        <v>9999.999999999998</v>
      </c>
      <c r="C1127" t="s">
        <v>22</v>
      </c>
      <c r="D1127" t="s">
        <v>3</v>
      </c>
      <c r="E1127" s="3">
        <v>-2.220446049250313E-16</v>
      </c>
      <c r="F1127" s="2">
        <v>29.23565864562988</v>
      </c>
      <c r="G1127" s="2">
        <v>22571.3504202519</v>
      </c>
      <c r="H1127" s="2">
        <v>448.3269958496094</v>
      </c>
      <c r="I1127" s="2">
        <v>20151.18347290043</v>
      </c>
      <c r="J1127" s="2">
        <v>71.15357971191406</v>
      </c>
      <c r="K1127" s="2">
        <v>12113.5537615596</v>
      </c>
      <c r="L1127" s="2">
        <v>482.4331665039062</v>
      </c>
      <c r="M1127" s="2">
        <v>17172.76507527194</v>
      </c>
      <c r="N1127">
        <v>290.7408416218654</v>
      </c>
      <c r="O1127">
        <v>2.230514801155201</v>
      </c>
      <c r="P1127">
        <v>7.027053340455887</v>
      </c>
      <c r="Q1127" s="2">
        <v>8499.999999999998</v>
      </c>
      <c r="R1127" s="2">
        <v>1000</v>
      </c>
      <c r="S1127" s="2">
        <v>499.9999999999999</v>
      </c>
    </row>
    <row r="1128" spans="1:19">
      <c r="A1128" s="5">
        <v>45517</v>
      </c>
      <c r="B1128" s="2">
        <v>9999.999999999998</v>
      </c>
      <c r="C1128" t="s">
        <v>22</v>
      </c>
      <c r="D1128" t="s">
        <v>3</v>
      </c>
      <c r="E1128" s="3">
        <v>-2.220446049250313E-16</v>
      </c>
      <c r="F1128" s="2">
        <v>31.36233901977539</v>
      </c>
      <c r="G1128" s="2">
        <v>24213.25110525275</v>
      </c>
      <c r="H1128" s="2">
        <v>459.4512023925781</v>
      </c>
      <c r="I1128" s="2">
        <v>20651.18889107292</v>
      </c>
      <c r="J1128" s="2">
        <v>71.56850433349609</v>
      </c>
      <c r="K1128" s="2">
        <v>12184.19267714022</v>
      </c>
      <c r="L1128" s="2">
        <v>490.4463500976562</v>
      </c>
      <c r="M1128" s="2">
        <v>17458.00358894568</v>
      </c>
      <c r="N1128">
        <v>271.025703619885</v>
      </c>
      <c r="O1128">
        <v>2.176509702864048</v>
      </c>
      <c r="P1128">
        <v>6.986313388220211</v>
      </c>
      <c r="Q1128" s="2">
        <v>8499.999999999998</v>
      </c>
      <c r="R1128" s="2">
        <v>999.9999999999999</v>
      </c>
      <c r="S1128" s="2">
        <v>499.9999999999999</v>
      </c>
    </row>
    <row r="1129" spans="1:19">
      <c r="A1129" s="5">
        <v>45518</v>
      </c>
      <c r="B1129" s="2">
        <v>9999.999999999998</v>
      </c>
      <c r="C1129" t="s">
        <v>22</v>
      </c>
      <c r="D1129" t="s">
        <v>3</v>
      </c>
      <c r="E1129" s="3">
        <v>-2.220446049250313E-16</v>
      </c>
      <c r="F1129" s="2">
        <v>31.4166145324707</v>
      </c>
      <c r="G1129" s="2">
        <v>24255.15444087225</v>
      </c>
      <c r="H1129" s="2">
        <v>459.6002502441406</v>
      </c>
      <c r="I1129" s="2">
        <v>20657.88822131822</v>
      </c>
      <c r="J1129" s="2">
        <v>71.520263671875</v>
      </c>
      <c r="K1129" s="2">
        <v>12175.97993717118</v>
      </c>
      <c r="L1129" s="2">
        <v>492.0115661621094</v>
      </c>
      <c r="M1129" s="2">
        <v>17513.71926032392</v>
      </c>
      <c r="N1129">
        <v>270.5574781526764</v>
      </c>
      <c r="O1129">
        <v>2.175803863180661</v>
      </c>
      <c r="P1129">
        <v>6.99102568041318</v>
      </c>
      <c r="Q1129" s="2">
        <v>8499.999999999998</v>
      </c>
      <c r="R1129" s="2">
        <v>999.9999999999999</v>
      </c>
      <c r="S1129" s="2">
        <v>499.9999999999999</v>
      </c>
    </row>
    <row r="1130" spans="1:19">
      <c r="A1130" s="5">
        <v>45519</v>
      </c>
      <c r="B1130" s="2">
        <v>9999.999999999998</v>
      </c>
      <c r="C1130" t="s">
        <v>21</v>
      </c>
      <c r="D1130" t="s">
        <v>3</v>
      </c>
      <c r="E1130" s="3">
        <v>-2.220446049250313E-16</v>
      </c>
      <c r="F1130" s="2">
        <v>33.78013610839844</v>
      </c>
      <c r="G1130" s="2">
        <v>26079.9080529844</v>
      </c>
      <c r="H1130" s="2">
        <v>471.211181640625</v>
      </c>
      <c r="I1130" s="2">
        <v>21179.77071117012</v>
      </c>
      <c r="J1130" s="2">
        <v>71.51061248779297</v>
      </c>
      <c r="K1130" s="2">
        <v>12174.33686963032</v>
      </c>
      <c r="L1130" s="2">
        <v>500.4578552246094</v>
      </c>
      <c r="M1130" s="2">
        <v>17814.37466276914</v>
      </c>
      <c r="N1130">
        <v>148.0159814618656</v>
      </c>
      <c r="O1130">
        <v>9.549858270196948</v>
      </c>
      <c r="P1130">
        <v>6.991969200170829</v>
      </c>
      <c r="Q1130" s="2">
        <v>4999.999999999999</v>
      </c>
      <c r="R1130" s="2">
        <v>4499.999999999999</v>
      </c>
      <c r="S1130" s="2">
        <v>499.9999999999999</v>
      </c>
    </row>
    <row r="1131" spans="1:19">
      <c r="A1131" s="5">
        <v>45520</v>
      </c>
      <c r="B1131" s="2">
        <v>9999.999999999998</v>
      </c>
      <c r="C1131" t="s">
        <v>21</v>
      </c>
      <c r="D1131" t="s">
        <v>3</v>
      </c>
      <c r="E1131" s="3">
        <v>-2.220446049250313E-16</v>
      </c>
      <c r="F1131" s="2">
        <v>33.86895370483398</v>
      </c>
      <c r="G1131" s="2">
        <v>26148.47955728778</v>
      </c>
      <c r="H1131" s="2">
        <v>471.8170471191406</v>
      </c>
      <c r="I1131" s="2">
        <v>21207.00285764019</v>
      </c>
      <c r="J1131" s="2">
        <v>71.82904815673828</v>
      </c>
      <c r="K1131" s="2">
        <v>12228.54900640524</v>
      </c>
      <c r="L1131" s="2">
        <v>501.5111694335938</v>
      </c>
      <c r="M1131" s="2">
        <v>17851.86859709462</v>
      </c>
      <c r="N1131">
        <v>147.6278258718801</v>
      </c>
      <c r="O1131">
        <v>9.537595191772891</v>
      </c>
      <c r="P1131">
        <v>6.960972097374159</v>
      </c>
      <c r="Q1131" s="2">
        <v>4999.999999999999</v>
      </c>
      <c r="R1131" s="2">
        <v>4499.999999999999</v>
      </c>
      <c r="S1131" s="2">
        <v>499.9999999999999</v>
      </c>
    </row>
    <row r="1132" spans="1:19">
      <c r="A1132" s="5">
        <v>45523</v>
      </c>
      <c r="B1132" s="2">
        <v>9999.999999999998</v>
      </c>
      <c r="C1132" t="s">
        <v>21</v>
      </c>
      <c r="D1132" t="s">
        <v>3</v>
      </c>
      <c r="E1132" s="3">
        <v>-2.220446049250313E-16</v>
      </c>
      <c r="F1132" s="2">
        <v>35.18148040771484</v>
      </c>
      <c r="G1132" s="2">
        <v>27161.81400977121</v>
      </c>
      <c r="H1132" s="2">
        <v>478.0148010253906</v>
      </c>
      <c r="I1132" s="2">
        <v>21485.57648189418</v>
      </c>
      <c r="J1132" s="2">
        <v>72.30184936523438</v>
      </c>
      <c r="K1132" s="2">
        <v>12309.04113176051</v>
      </c>
      <c r="L1132" s="2">
        <v>506.3347778320312</v>
      </c>
      <c r="M1132" s="2">
        <v>18023.57050233833</v>
      </c>
      <c r="N1132">
        <v>142.1202275190092</v>
      </c>
      <c r="O1132">
        <v>9.413934443759981</v>
      </c>
      <c r="P1132">
        <v>6.915452431572517</v>
      </c>
      <c r="Q1132" s="2">
        <v>4999.999999999999</v>
      </c>
      <c r="R1132" s="2">
        <v>4499.999999999999</v>
      </c>
      <c r="S1132" s="2">
        <v>499.9999999999999</v>
      </c>
    </row>
    <row r="1133" spans="1:19">
      <c r="A1133" s="5">
        <v>45524</v>
      </c>
      <c r="B1133" s="2">
        <v>9999.999999999998</v>
      </c>
      <c r="C1133" t="s">
        <v>21</v>
      </c>
      <c r="D1133" t="s">
        <v>3</v>
      </c>
      <c r="E1133" s="3">
        <v>-2.220446049250313E-16</v>
      </c>
      <c r="F1133" s="2">
        <v>34.9643669128418</v>
      </c>
      <c r="G1133" s="2">
        <v>26994.19183189777</v>
      </c>
      <c r="H1133" s="2">
        <v>477.0116577148438</v>
      </c>
      <c r="I1133" s="2">
        <v>21440.48768490542</v>
      </c>
      <c r="J1133" s="2">
        <v>72.1474609375</v>
      </c>
      <c r="K1133" s="2">
        <v>12282.75724657729</v>
      </c>
      <c r="L1133" s="2">
        <v>505.498046875</v>
      </c>
      <c r="M1133" s="2">
        <v>17993.78609870698</v>
      </c>
      <c r="N1133">
        <v>143.0027322520628</v>
      </c>
      <c r="O1133">
        <v>9.433731707014353</v>
      </c>
      <c r="P1133">
        <v>6.930250815522678</v>
      </c>
      <c r="Q1133" s="2">
        <v>4999.999999999999</v>
      </c>
      <c r="R1133" s="2">
        <v>4499.999999999999</v>
      </c>
      <c r="S1133" s="2">
        <v>499.9999999999999</v>
      </c>
    </row>
    <row r="1134" spans="1:19">
      <c r="A1134" s="5">
        <v>45525</v>
      </c>
      <c r="B1134" s="2">
        <v>9999.999999999998</v>
      </c>
      <c r="C1134" t="s">
        <v>21</v>
      </c>
      <c r="D1134" t="s">
        <v>3</v>
      </c>
      <c r="E1134" s="3">
        <v>-2.220446049250313E-16</v>
      </c>
      <c r="F1134" s="2">
        <v>35.44299697875977</v>
      </c>
      <c r="G1134" s="2">
        <v>27363.71752209861</v>
      </c>
      <c r="H1134" s="2">
        <v>479.2365112304688</v>
      </c>
      <c r="I1134" s="2">
        <v>21540.48931721562</v>
      </c>
      <c r="J1134" s="2">
        <v>72.65887451171875</v>
      </c>
      <c r="K1134" s="2">
        <v>12369.82294096361</v>
      </c>
      <c r="L1134" s="2">
        <v>507.27001953125</v>
      </c>
      <c r="M1134" s="2">
        <v>18056.86150947549</v>
      </c>
      <c r="N1134">
        <v>141.0715917448063</v>
      </c>
      <c r="O1134">
        <v>9.38993564669348</v>
      </c>
      <c r="P1134">
        <v>6.881471855435329</v>
      </c>
      <c r="Q1134" s="2">
        <v>4999.999999999999</v>
      </c>
      <c r="R1134" s="2">
        <v>4499.999999999999</v>
      </c>
      <c r="S1134" s="2">
        <v>499.9999999999999</v>
      </c>
    </row>
    <row r="1135" spans="1:19">
      <c r="A1135" s="5">
        <v>45526</v>
      </c>
      <c r="B1135" s="2">
        <v>9999.999999999998</v>
      </c>
      <c r="C1135" t="s">
        <v>21</v>
      </c>
      <c r="D1135" t="s">
        <v>3</v>
      </c>
      <c r="E1135" s="3">
        <v>-2.220446049250313E-16</v>
      </c>
      <c r="F1135" s="2">
        <v>33.74066543579102</v>
      </c>
      <c r="G1135" s="2">
        <v>26049.43477398138</v>
      </c>
      <c r="H1135" s="2">
        <v>471.6382446289062</v>
      </c>
      <c r="I1135" s="2">
        <v>21198.96613038647</v>
      </c>
      <c r="J1135" s="2">
        <v>72.57202911376953</v>
      </c>
      <c r="K1135" s="2">
        <v>12355.03793083114</v>
      </c>
      <c r="L1135" s="2">
        <v>503.1650085449219</v>
      </c>
      <c r="M1135" s="2">
        <v>17910.73890805801</v>
      </c>
      <c r="N1135">
        <v>148.1891342515183</v>
      </c>
      <c r="O1135">
        <v>9.541210983729028</v>
      </c>
      <c r="P1135">
        <v>6.889706765896833</v>
      </c>
      <c r="Q1135" s="2">
        <v>4999.999999999999</v>
      </c>
      <c r="R1135" s="2">
        <v>4499.999999999999</v>
      </c>
      <c r="S1135" s="2">
        <v>499.9999999999999</v>
      </c>
    </row>
    <row r="1136" spans="1:19">
      <c r="A1136" s="5">
        <v>45527</v>
      </c>
      <c r="B1136" s="2">
        <v>9999.999999999998</v>
      </c>
      <c r="C1136" t="s">
        <v>21</v>
      </c>
      <c r="D1136" t="s">
        <v>3</v>
      </c>
      <c r="E1136" s="3">
        <v>-2.220446049250313E-16</v>
      </c>
      <c r="F1136" s="2">
        <v>34.80153656005859</v>
      </c>
      <c r="G1136" s="2">
        <v>26868.47887990746</v>
      </c>
      <c r="H1136" s="2">
        <v>476.75341796875</v>
      </c>
      <c r="I1136" s="2">
        <v>21428.88045056151</v>
      </c>
      <c r="J1136" s="2">
        <v>72.77466583251953</v>
      </c>
      <c r="K1136" s="2">
        <v>12389.53585485102</v>
      </c>
      <c r="L1136" s="2">
        <v>508.6087646484375</v>
      </c>
      <c r="M1136" s="2">
        <v>18104.51568623894</v>
      </c>
      <c r="N1136">
        <v>143.6718172305775</v>
      </c>
      <c r="O1136">
        <v>9.438841611608462</v>
      </c>
      <c r="P1136">
        <v>6.870522788118029</v>
      </c>
      <c r="Q1136" s="2">
        <v>4999.999999999999</v>
      </c>
      <c r="R1136" s="2">
        <v>4499.999999999999</v>
      </c>
      <c r="S1136" s="2">
        <v>499.9999999999999</v>
      </c>
    </row>
    <row r="1137" spans="1:19">
      <c r="A1137" s="5">
        <v>45530</v>
      </c>
      <c r="B1137" s="2">
        <v>9999.999999999998</v>
      </c>
      <c r="C1137" t="s">
        <v>21</v>
      </c>
      <c r="D1137" t="s">
        <v>3</v>
      </c>
      <c r="E1137" s="3">
        <v>-2.220446049250313E-16</v>
      </c>
      <c r="F1137" s="2">
        <v>33.78013610839844</v>
      </c>
      <c r="G1137" s="2">
        <v>26079.9080529844</v>
      </c>
      <c r="H1137" s="2">
        <v>472.1249389648438</v>
      </c>
      <c r="I1137" s="2">
        <v>21220.84183037663</v>
      </c>
      <c r="J1137" s="2">
        <v>73.24748992919922</v>
      </c>
      <c r="K1137" s="2">
        <v>12470.03187680916</v>
      </c>
      <c r="L1137" s="2">
        <v>507.358642578125</v>
      </c>
      <c r="M1137" s="2">
        <v>18060.01614906063</v>
      </c>
      <c r="N1137">
        <v>148.0159814618656</v>
      </c>
      <c r="O1137">
        <v>9.531375338626384</v>
      </c>
      <c r="P1137">
        <v>6.826172480221484</v>
      </c>
      <c r="Q1137" s="2">
        <v>4999.999999999999</v>
      </c>
      <c r="R1137" s="2">
        <v>4499.999999999999</v>
      </c>
      <c r="S1137" s="2">
        <v>500</v>
      </c>
    </row>
    <row r="1138" spans="1:19">
      <c r="A1138" s="5">
        <v>45531</v>
      </c>
      <c r="B1138" s="2">
        <v>9999.999999999998</v>
      </c>
      <c r="C1138" t="s">
        <v>21</v>
      </c>
      <c r="D1138" t="s">
        <v>3</v>
      </c>
      <c r="E1138" s="3">
        <v>-2.220446049250313E-16</v>
      </c>
      <c r="F1138" s="2">
        <v>34.06632995605469</v>
      </c>
      <c r="G1138" s="2">
        <v>26300.86362309381</v>
      </c>
      <c r="H1138" s="2">
        <v>473.5353393554688</v>
      </c>
      <c r="I1138" s="2">
        <v>21284.23582026536</v>
      </c>
      <c r="J1138" s="2">
        <v>72.66853332519531</v>
      </c>
      <c r="K1138" s="2">
        <v>12371.46730737209</v>
      </c>
      <c r="L1138" s="2">
        <v>508.037841796875</v>
      </c>
      <c r="M1138" s="2">
        <v>18084.19302874622</v>
      </c>
      <c r="N1138">
        <v>146.772487862648</v>
      </c>
      <c r="O1138">
        <v>9.502986632687163</v>
      </c>
      <c r="P1138">
        <v>6.880557197466405</v>
      </c>
      <c r="Q1138" s="2">
        <v>4999.999999999999</v>
      </c>
      <c r="R1138" s="2">
        <v>4499.999999999999</v>
      </c>
      <c r="S1138" s="2">
        <v>499.9999999999999</v>
      </c>
    </row>
    <row r="1139" spans="1:19">
      <c r="A1139" s="5">
        <v>45532</v>
      </c>
      <c r="B1139" s="2">
        <v>9999.999999999998</v>
      </c>
      <c r="C1139" t="s">
        <v>21</v>
      </c>
      <c r="D1139" t="s">
        <v>3</v>
      </c>
      <c r="E1139" s="3">
        <v>-2.220446049250313E-16</v>
      </c>
      <c r="F1139" s="2">
        <v>32.91170501708984</v>
      </c>
      <c r="G1139" s="2">
        <v>25409.43701228157</v>
      </c>
      <c r="H1139" s="2">
        <v>468.1619567871094</v>
      </c>
      <c r="I1139" s="2">
        <v>21042.71563743565</v>
      </c>
      <c r="J1139" s="2">
        <v>72.66853332519531</v>
      </c>
      <c r="K1139" s="2">
        <v>12371.46730737209</v>
      </c>
      <c r="L1139" s="2">
        <v>505.1338500976562</v>
      </c>
      <c r="M1139" s="2">
        <v>17980.82209429613</v>
      </c>
      <c r="N1139">
        <v>151.9216338808239</v>
      </c>
      <c r="O1139">
        <v>9.612058251982905</v>
      </c>
      <c r="P1139">
        <v>6.880557197466405</v>
      </c>
      <c r="Q1139" s="2">
        <v>4999.999999999999</v>
      </c>
      <c r="R1139" s="2">
        <v>4499.999999999999</v>
      </c>
      <c r="S1139" s="2">
        <v>499.9999999999999</v>
      </c>
    </row>
    <row r="1140" spans="1:19">
      <c r="A1140" s="5">
        <v>45533</v>
      </c>
      <c r="B1140" s="2">
        <v>9999.999999999998</v>
      </c>
      <c r="C1140" t="s">
        <v>21</v>
      </c>
      <c r="D1140" t="s">
        <v>3</v>
      </c>
      <c r="E1140" s="3">
        <v>-2.220446049250313E-16</v>
      </c>
      <c r="F1140" s="2">
        <v>32.73899841308594</v>
      </c>
      <c r="G1140" s="2">
        <v>25276.09911399391</v>
      </c>
      <c r="H1140" s="2">
        <v>467.4766235351562</v>
      </c>
      <c r="I1140" s="2">
        <v>21011.91161218614</v>
      </c>
      <c r="J1140" s="2">
        <v>73.06414794921875</v>
      </c>
      <c r="K1140" s="2">
        <v>12438.81878900337</v>
      </c>
      <c r="L1140" s="2">
        <v>505.2126159667969</v>
      </c>
      <c r="M1140" s="2">
        <v>17983.62585626901</v>
      </c>
      <c r="N1140">
        <v>152.7230594202135</v>
      </c>
      <c r="O1140">
        <v>9.626149786849352</v>
      </c>
      <c r="P1140">
        <v>6.843301592287251</v>
      </c>
      <c r="Q1140" s="2">
        <v>4999.999999999999</v>
      </c>
      <c r="R1140" s="2">
        <v>4499.999999999999</v>
      </c>
      <c r="S1140" s="2">
        <v>499.9999999999999</v>
      </c>
    </row>
    <row r="1141" spans="1:19">
      <c r="A1141" s="5">
        <v>45534</v>
      </c>
      <c r="B1141" s="2">
        <v>9999.999999999998</v>
      </c>
      <c r="C1141" t="s">
        <v>21</v>
      </c>
      <c r="D1141" t="s">
        <v>3</v>
      </c>
      <c r="E1141" s="3">
        <v>-2.220446049250313E-16</v>
      </c>
      <c r="F1141" s="2">
        <v>33.85415267944336</v>
      </c>
      <c r="G1141" s="2">
        <v>26137.05244580313</v>
      </c>
      <c r="H1141" s="2">
        <v>473.0486450195312</v>
      </c>
      <c r="I1141" s="2">
        <v>21262.3601202752</v>
      </c>
      <c r="J1141" s="2">
        <v>73.61416625976562</v>
      </c>
      <c r="K1141" s="2">
        <v>12532.45675355312</v>
      </c>
      <c r="L1141" s="2">
        <v>509.9672546386719</v>
      </c>
      <c r="M1141" s="2">
        <v>18152.8727045353</v>
      </c>
      <c r="N1141">
        <v>147.6923687130429</v>
      </c>
      <c r="O1141">
        <v>9.512763745077851</v>
      </c>
      <c r="P1141">
        <v>6.792170928563225</v>
      </c>
      <c r="Q1141" s="2">
        <v>4999.999999999999</v>
      </c>
      <c r="R1141" s="2">
        <v>4499.999999999999</v>
      </c>
      <c r="S1141" s="2">
        <v>499.9999999999999</v>
      </c>
    </row>
    <row r="1142" spans="1:19">
      <c r="A1142" s="5">
        <v>45538</v>
      </c>
      <c r="B1142" s="2">
        <v>9999.999999999998</v>
      </c>
      <c r="C1142" t="s">
        <v>22</v>
      </c>
      <c r="D1142" t="s">
        <v>3</v>
      </c>
      <c r="E1142" s="3">
        <v>-2.220446049250313E-16</v>
      </c>
      <c r="F1142" s="2">
        <v>30.76528930664062</v>
      </c>
      <c r="G1142" s="2">
        <v>23752.29968777921</v>
      </c>
      <c r="H1142" s="2">
        <v>458.6864624023438</v>
      </c>
      <c r="I1142" s="2">
        <v>20616.81573042246</v>
      </c>
      <c r="J1142" s="2">
        <v>73.50800323486328</v>
      </c>
      <c r="K1142" s="2">
        <v>12514.38301060369</v>
      </c>
      <c r="L1142" s="2">
        <v>499.6506042480469</v>
      </c>
      <c r="M1142" s="2">
        <v>17785.63963304937</v>
      </c>
      <c r="N1142">
        <v>276.2853914773781</v>
      </c>
      <c r="O1142">
        <v>2.180138464873277</v>
      </c>
      <c r="P1142">
        <v>6.801980437456103</v>
      </c>
      <c r="Q1142" s="2">
        <v>8499.999999999998</v>
      </c>
      <c r="R1142" s="2">
        <v>999.9999999999999</v>
      </c>
      <c r="S1142" s="2">
        <v>499.9999999999999</v>
      </c>
    </row>
    <row r="1143" spans="1:19">
      <c r="A1143" s="5">
        <v>45539</v>
      </c>
      <c r="B1143" s="2">
        <v>9999.999999999998</v>
      </c>
      <c r="C1143" t="s">
        <v>22</v>
      </c>
      <c r="D1143" t="s">
        <v>3</v>
      </c>
      <c r="E1143" s="3">
        <v>-2.220446049250313E-16</v>
      </c>
      <c r="F1143" s="2">
        <v>30.50377082824707</v>
      </c>
      <c r="G1143" s="2">
        <v>23550.3947028859</v>
      </c>
      <c r="H1143" s="2">
        <v>457.4945373535156</v>
      </c>
      <c r="I1143" s="2">
        <v>20563.24166379869</v>
      </c>
      <c r="J1143" s="2">
        <v>74.13521575927734</v>
      </c>
      <c r="K1143" s="2">
        <v>12621.16291774505</v>
      </c>
      <c r="L1143" s="2">
        <v>498.4102478027344</v>
      </c>
      <c r="M1143" s="2">
        <v>17741.48771455813</v>
      </c>
      <c r="N1143">
        <v>278.6540735524028</v>
      </c>
      <c r="O1143">
        <v>2.185818448860033</v>
      </c>
      <c r="P1143">
        <v>6.744433058959966</v>
      </c>
      <c r="Q1143" s="2">
        <v>8499.999999999998</v>
      </c>
      <c r="R1143" s="2">
        <v>999.9999999999999</v>
      </c>
      <c r="S1143" s="2">
        <v>499.9999999999999</v>
      </c>
    </row>
    <row r="1144" spans="1:19">
      <c r="A1144" s="5">
        <v>45540</v>
      </c>
      <c r="B1144" s="2">
        <v>9999.999999999998</v>
      </c>
      <c r="C1144" t="s">
        <v>22</v>
      </c>
      <c r="D1144" t="s">
        <v>3</v>
      </c>
      <c r="E1144" s="3">
        <v>-2.220446049250313E-16</v>
      </c>
      <c r="F1144" s="2">
        <v>30.60245895385742</v>
      </c>
      <c r="G1144" s="2">
        <v>23626.58673578891</v>
      </c>
      <c r="H1144" s="2">
        <v>457.9216613769531</v>
      </c>
      <c r="I1144" s="2">
        <v>20582.43982639352</v>
      </c>
      <c r="J1144" s="2">
        <v>73.95187377929688</v>
      </c>
      <c r="K1144" s="2">
        <v>12589.94982993926</v>
      </c>
      <c r="L1144" s="2">
        <v>497.1797180175781</v>
      </c>
      <c r="M1144" s="2">
        <v>17697.68558737075</v>
      </c>
      <c r="N1144">
        <v>277.7554579132465</v>
      </c>
      <c r="O1144">
        <v>2.18377963818754</v>
      </c>
      <c r="P1144">
        <v>6.76115390249891</v>
      </c>
      <c r="Q1144" s="2">
        <v>8499.999999999998</v>
      </c>
      <c r="R1144" s="2">
        <v>999.9999999999999</v>
      </c>
      <c r="S1144" s="2">
        <v>499.9999999999999</v>
      </c>
    </row>
    <row r="1145" spans="1:19">
      <c r="A1145" s="5">
        <v>45541</v>
      </c>
      <c r="B1145" s="2">
        <v>9999.999999999998</v>
      </c>
      <c r="C1145" t="s">
        <v>22</v>
      </c>
      <c r="D1145" t="s">
        <v>3</v>
      </c>
      <c r="E1145" s="3">
        <v>-2.220446049250313E-16</v>
      </c>
      <c r="F1145" s="2">
        <v>28.12051200866699</v>
      </c>
      <c r="G1145" s="2">
        <v>21710.40297870633</v>
      </c>
      <c r="H1145" s="2">
        <v>445.6551818847656</v>
      </c>
      <c r="I1145" s="2">
        <v>20031.09207998978</v>
      </c>
      <c r="J1145" s="2">
        <v>73.24748992919922</v>
      </c>
      <c r="K1145" s="2">
        <v>12470.03187680916</v>
      </c>
      <c r="L1145" s="2">
        <v>488.9007873535156</v>
      </c>
      <c r="M1145" s="2">
        <v>17402.98750017517</v>
      </c>
      <c r="N1145">
        <v>302.2704564333758</v>
      </c>
      <c r="O1145">
        <v>2.243887293693744</v>
      </c>
      <c r="P1145">
        <v>6.826172480221484</v>
      </c>
      <c r="Q1145" s="2">
        <v>8499.999999999998</v>
      </c>
      <c r="R1145" s="2">
        <v>1000</v>
      </c>
      <c r="S1145" s="2">
        <v>500</v>
      </c>
    </row>
    <row r="1146" spans="1:19">
      <c r="A1146" s="5">
        <v>45544</v>
      </c>
      <c r="B1146" s="2">
        <v>9999.999999999998</v>
      </c>
      <c r="C1146" t="s">
        <v>22</v>
      </c>
      <c r="D1146" t="s">
        <v>3</v>
      </c>
      <c r="E1146" s="3">
        <v>-2.220446049250313E-16</v>
      </c>
      <c r="F1146" s="2">
        <v>29.16658020019531</v>
      </c>
      <c r="G1146" s="2">
        <v>22518.01850058185</v>
      </c>
      <c r="H1146" s="2">
        <v>451.3861694335938</v>
      </c>
      <c r="I1146" s="2">
        <v>20288.68571732695</v>
      </c>
      <c r="J1146" s="2">
        <v>73.99047088623047</v>
      </c>
      <c r="K1146" s="2">
        <v>12596.52080123507</v>
      </c>
      <c r="L1146" s="2">
        <v>494.4036865234375</v>
      </c>
      <c r="M1146" s="2">
        <v>17598.86954402965</v>
      </c>
      <c r="N1146">
        <v>291.4294353899974</v>
      </c>
      <c r="O1146">
        <v>2.215397962358517</v>
      </c>
      <c r="P1146">
        <v>6.757626948594664</v>
      </c>
      <c r="Q1146" s="2">
        <v>8499.999999999998</v>
      </c>
      <c r="R1146" s="2">
        <v>1000</v>
      </c>
      <c r="S1146" s="2">
        <v>499.9999999999999</v>
      </c>
    </row>
    <row r="1147" spans="1:19">
      <c r="A1147" s="5">
        <v>45545</v>
      </c>
      <c r="B1147" s="2">
        <v>9999.999999999998</v>
      </c>
      <c r="C1147" t="s">
        <v>22</v>
      </c>
      <c r="D1147" t="s">
        <v>3</v>
      </c>
      <c r="E1147" s="3">
        <v>-2.220446049250313E-16</v>
      </c>
      <c r="F1147" s="2">
        <v>29.95113372802734</v>
      </c>
      <c r="G1147" s="2">
        <v>23123.73198269588</v>
      </c>
      <c r="H1147" s="2">
        <v>455.5577697753906</v>
      </c>
      <c r="I1147" s="2">
        <v>20476.18877790856</v>
      </c>
      <c r="J1147" s="2">
        <v>74.33784484863281</v>
      </c>
      <c r="K1147" s="2">
        <v>12655.65954289731</v>
      </c>
      <c r="L1147" s="2">
        <v>496.4414367675781</v>
      </c>
      <c r="M1147" s="2">
        <v>17671.4056146284</v>
      </c>
      <c r="N1147">
        <v>283.7956011009347</v>
      </c>
      <c r="O1147">
        <v>2.195111281919398</v>
      </c>
      <c r="P1147">
        <v>6.726049174792505</v>
      </c>
      <c r="Q1147" s="2">
        <v>8499.999999999998</v>
      </c>
      <c r="R1147" s="2">
        <v>999.9999999999999</v>
      </c>
      <c r="S1147" s="2">
        <v>499.9999999999999</v>
      </c>
    </row>
    <row r="1148" spans="1:19">
      <c r="A1148" s="5">
        <v>45546</v>
      </c>
      <c r="B1148" s="2">
        <v>9999.999999999998</v>
      </c>
      <c r="C1148" t="s">
        <v>21</v>
      </c>
      <c r="D1148" t="s">
        <v>3</v>
      </c>
      <c r="E1148" s="3">
        <v>-2.220446049250313E-16</v>
      </c>
      <c r="F1148" s="2">
        <v>31.8607006072998</v>
      </c>
      <c r="G1148" s="2">
        <v>24598.01048982328</v>
      </c>
      <c r="H1148" s="2">
        <v>465.4504089355469</v>
      </c>
      <c r="I1148" s="2">
        <v>20920.83830513529</v>
      </c>
      <c r="J1148" s="2">
        <v>74.56942749023438</v>
      </c>
      <c r="K1148" s="2">
        <v>12695.08537067214</v>
      </c>
      <c r="L1148" s="2">
        <v>501.52099609375</v>
      </c>
      <c r="M1148" s="2">
        <v>17852.21838839849</v>
      </c>
      <c r="N1148">
        <v>156.9331466256087</v>
      </c>
      <c r="O1148">
        <v>9.668054670509775</v>
      </c>
      <c r="P1148">
        <v>6.705160772026579</v>
      </c>
      <c r="Q1148" s="2">
        <v>4999.999999999999</v>
      </c>
      <c r="R1148" s="2">
        <v>4499.999999999999</v>
      </c>
      <c r="S1148" s="2">
        <v>499.9999999999999</v>
      </c>
    </row>
    <row r="1149" spans="1:19">
      <c r="A1149" s="5">
        <v>45547</v>
      </c>
      <c r="B1149" s="2">
        <v>9999.999999999998</v>
      </c>
      <c r="C1149" t="s">
        <v>21</v>
      </c>
      <c r="D1149" t="s">
        <v>3</v>
      </c>
      <c r="E1149" s="3">
        <v>-2.220446049250313E-16</v>
      </c>
      <c r="F1149" s="2">
        <v>32.80315399169922</v>
      </c>
      <c r="G1149" s="2">
        <v>25325.63034104258</v>
      </c>
      <c r="H1149" s="2">
        <v>470.019287109375</v>
      </c>
      <c r="I1149" s="2">
        <v>21126.19801623559</v>
      </c>
      <c r="J1149" s="2">
        <v>74.73345947265625</v>
      </c>
      <c r="K1149" s="2">
        <v>12723.0110245286</v>
      </c>
      <c r="L1149" s="2">
        <v>505.8327941894531</v>
      </c>
      <c r="M1149" s="2">
        <v>18005.70181551463</v>
      </c>
      <c r="N1149">
        <v>152.4243675246972</v>
      </c>
      <c r="O1149">
        <v>9.574075199498855</v>
      </c>
      <c r="P1149">
        <v>6.690443658411689</v>
      </c>
      <c r="Q1149" s="2">
        <v>4999.999999999999</v>
      </c>
      <c r="R1149" s="2">
        <v>4499.999999999999</v>
      </c>
      <c r="S1149" s="2">
        <v>499.9999999999999</v>
      </c>
    </row>
    <row r="1150" spans="1:19">
      <c r="A1150" s="5">
        <v>45548</v>
      </c>
      <c r="B1150" s="2">
        <v>9999.999999999998</v>
      </c>
      <c r="C1150" t="s">
        <v>21</v>
      </c>
      <c r="D1150" t="s">
        <v>3</v>
      </c>
      <c r="E1150" s="3">
        <v>-2.220446049250313E-16</v>
      </c>
      <c r="F1150" s="2">
        <v>33.2324333190918</v>
      </c>
      <c r="G1150" s="2">
        <v>25657.05486081123</v>
      </c>
      <c r="H1150" s="2">
        <v>472.1249389648438</v>
      </c>
      <c r="I1150" s="2">
        <v>21220.84183037663</v>
      </c>
      <c r="J1150" s="2">
        <v>75.78523254394531</v>
      </c>
      <c r="K1150" s="2">
        <v>12902.07031705618</v>
      </c>
      <c r="L1150" s="2">
        <v>508.5201721191406</v>
      </c>
      <c r="M1150" s="2">
        <v>18101.36213296219</v>
      </c>
      <c r="N1150">
        <v>150.4554286467953</v>
      </c>
      <c r="O1150">
        <v>9.531375338626384</v>
      </c>
      <c r="P1150">
        <v>6.597591420070747</v>
      </c>
      <c r="Q1150" s="2">
        <v>4999.999999999999</v>
      </c>
      <c r="R1150" s="2">
        <v>4499.999999999999</v>
      </c>
      <c r="S1150" s="2">
        <v>499.9999999999999</v>
      </c>
    </row>
    <row r="1151" spans="1:19">
      <c r="A1151" s="5">
        <v>45551</v>
      </c>
      <c r="B1151" s="2">
        <v>9999.999999999998</v>
      </c>
      <c r="C1151" t="s">
        <v>21</v>
      </c>
      <c r="D1151" t="s">
        <v>3</v>
      </c>
      <c r="E1151" s="3">
        <v>-2.220446049250313E-16</v>
      </c>
      <c r="F1151" s="2">
        <v>32.7883415222168</v>
      </c>
      <c r="G1151" s="2">
        <v>25314.19439416245</v>
      </c>
      <c r="H1151" s="2">
        <v>470.0391235351562</v>
      </c>
      <c r="I1151" s="2">
        <v>21127.08961424121</v>
      </c>
      <c r="J1151" s="2">
        <v>76.36418914794922</v>
      </c>
      <c r="K1151" s="2">
        <v>13000.63488649326</v>
      </c>
      <c r="L1151" s="2">
        <v>509.2880249023438</v>
      </c>
      <c r="M1151" s="2">
        <v>18128.69473854132</v>
      </c>
      <c r="N1151">
        <v>152.4932267956306</v>
      </c>
      <c r="O1151">
        <v>9.573671157744435</v>
      </c>
      <c r="P1151">
        <v>6.547571650781125</v>
      </c>
      <c r="Q1151" s="2">
        <v>4999.999999999999</v>
      </c>
      <c r="R1151" s="2">
        <v>4499.999999999999</v>
      </c>
      <c r="S1151" s="2">
        <v>500</v>
      </c>
    </row>
    <row r="1152" spans="1:19">
      <c r="A1152" s="5">
        <v>45552</v>
      </c>
      <c r="B1152" s="2">
        <v>9999.999999999998</v>
      </c>
      <c r="C1152" t="s">
        <v>21</v>
      </c>
      <c r="D1152" t="s">
        <v>3</v>
      </c>
      <c r="E1152" s="3">
        <v>-2.220446049250313E-16</v>
      </c>
      <c r="F1152" s="2">
        <v>32.80808639526367</v>
      </c>
      <c r="G1152" s="2">
        <v>25329.43839649353</v>
      </c>
      <c r="H1152" s="2">
        <v>470.2874450683594</v>
      </c>
      <c r="I1152" s="2">
        <v>21138.25104958231</v>
      </c>
      <c r="J1152" s="2">
        <v>76.30628967285156</v>
      </c>
      <c r="K1152" s="2">
        <v>12990.77778011574</v>
      </c>
      <c r="L1152" s="2">
        <v>509.5243835449219</v>
      </c>
      <c r="M1152" s="2">
        <v>18137.10819707677</v>
      </c>
      <c r="N1152">
        <v>152.4014518786997</v>
      </c>
      <c r="O1152">
        <v>9.568616060643283</v>
      </c>
      <c r="P1152">
        <v>6.552539799060511</v>
      </c>
      <c r="Q1152" s="2">
        <v>4999.999999999999</v>
      </c>
      <c r="R1152" s="2">
        <v>4499.999999999999</v>
      </c>
      <c r="S1152" s="2">
        <v>499.9999999999999</v>
      </c>
    </row>
    <row r="1153" spans="1:19">
      <c r="A1153" s="5">
        <v>45553</v>
      </c>
      <c r="B1153" s="2">
        <v>9999.999999999998</v>
      </c>
      <c r="C1153" t="s">
        <v>21</v>
      </c>
      <c r="D1153" t="s">
        <v>3</v>
      </c>
      <c r="E1153" s="3">
        <v>-2.220446049250313E-16</v>
      </c>
      <c r="F1153" s="2">
        <v>32.37880325317383</v>
      </c>
      <c r="G1153" s="2">
        <v>24998.01093159305</v>
      </c>
      <c r="H1153" s="2">
        <v>468.2513122558594</v>
      </c>
      <c r="I1153" s="2">
        <v>21046.73194352865</v>
      </c>
      <c r="J1153" s="2">
        <v>75.72734069824219</v>
      </c>
      <c r="K1153" s="2">
        <v>12892.21450954629</v>
      </c>
      <c r="L1153" s="2">
        <v>507.8704223632812</v>
      </c>
      <c r="M1153" s="2">
        <v>18078.2335408798</v>
      </c>
      <c r="N1153">
        <v>154.4220137138605</v>
      </c>
      <c r="O1153">
        <v>9.61022400198023</v>
      </c>
      <c r="P1153">
        <v>6.602635130056879</v>
      </c>
      <c r="Q1153" s="2">
        <v>4999.999999999999</v>
      </c>
      <c r="R1153" s="2">
        <v>4499.999999999999</v>
      </c>
      <c r="S1153" s="2">
        <v>499.9999999999999</v>
      </c>
    </row>
    <row r="1154" spans="1:19">
      <c r="A1154" s="5">
        <v>45554</v>
      </c>
      <c r="B1154" s="2">
        <v>9999.999999999998</v>
      </c>
      <c r="C1154" t="s">
        <v>21</v>
      </c>
      <c r="D1154" t="s">
        <v>3</v>
      </c>
      <c r="E1154" s="3">
        <v>-2.220446049250313E-16</v>
      </c>
      <c r="F1154" s="2">
        <v>34.82621002197266</v>
      </c>
      <c r="G1154" s="2">
        <v>26887.52799255765</v>
      </c>
      <c r="H1154" s="2">
        <v>480.0906982421875</v>
      </c>
      <c r="I1154" s="2">
        <v>21578.8828990268</v>
      </c>
      <c r="J1154" s="2">
        <v>75.28347015380859</v>
      </c>
      <c r="K1154" s="2">
        <v>12816.64769021072</v>
      </c>
      <c r="L1154" s="2">
        <v>516.730224609375</v>
      </c>
      <c r="M1154" s="2">
        <v>18393.60842210555</v>
      </c>
      <c r="N1154">
        <v>143.5700294934586</v>
      </c>
      <c r="O1154">
        <v>9.373228884617799</v>
      </c>
      <c r="P1154">
        <v>6.641564197007262</v>
      </c>
      <c r="Q1154" s="2">
        <v>4999.999999999999</v>
      </c>
      <c r="R1154" s="2">
        <v>4499.999999999999</v>
      </c>
      <c r="S1154" s="2">
        <v>499.9999999999999</v>
      </c>
    </row>
    <row r="1155" spans="1:19">
      <c r="A1155" s="5">
        <v>45555</v>
      </c>
      <c r="B1155" s="2">
        <v>9999.999999999998</v>
      </c>
      <c r="C1155" t="s">
        <v>21</v>
      </c>
      <c r="D1155" t="s">
        <v>3</v>
      </c>
      <c r="E1155" s="3">
        <v>-2.220446049250313E-16</v>
      </c>
      <c r="F1155" s="2">
        <v>34.60416793823242</v>
      </c>
      <c r="G1155" s="2">
        <v>26716.10070436509</v>
      </c>
      <c r="H1155" s="2">
        <v>479.1769409179688</v>
      </c>
      <c r="I1155" s="2">
        <v>21537.81177982029</v>
      </c>
      <c r="J1155" s="2">
        <v>77.27122497558594</v>
      </c>
      <c r="K1155" s="2">
        <v>13155.05336137848</v>
      </c>
      <c r="L1155" s="2">
        <v>515.7163696289062</v>
      </c>
      <c r="M1155" s="2">
        <v>18357.5190845375</v>
      </c>
      <c r="N1155">
        <v>144.4912650096045</v>
      </c>
      <c r="O1155">
        <v>9.391102984586988</v>
      </c>
      <c r="P1155">
        <v>6.470714035631975</v>
      </c>
      <c r="Q1155" s="2">
        <v>4999.999999999999</v>
      </c>
      <c r="R1155" s="2">
        <v>4499.999999999999</v>
      </c>
      <c r="S1155" s="2">
        <v>499.9999999999999</v>
      </c>
    </row>
    <row r="1156" spans="1:19">
      <c r="A1156" s="5">
        <v>45558</v>
      </c>
      <c r="B1156" s="2">
        <v>9999.999999999996</v>
      </c>
      <c r="C1156" t="s">
        <v>21</v>
      </c>
      <c r="D1156" t="s">
        <v>3</v>
      </c>
      <c r="E1156" s="3">
        <v>-3.33066907387547E-16</v>
      </c>
      <c r="F1156" s="2">
        <v>34.86074447631836</v>
      </c>
      <c r="G1156" s="2">
        <v>26914.1902709779</v>
      </c>
      <c r="H1156" s="2">
        <v>480.4470825195312</v>
      </c>
      <c r="I1156" s="2">
        <v>21594.90148596467</v>
      </c>
      <c r="J1156" s="2">
        <v>78.03771209716797</v>
      </c>
      <c r="K1156" s="2">
        <v>13285.5440969454</v>
      </c>
      <c r="L1156" s="2">
        <v>516.9862670898438</v>
      </c>
      <c r="M1156" s="2">
        <v>18402.72254955712</v>
      </c>
      <c r="N1156">
        <v>143.4278032529284</v>
      </c>
      <c r="O1156">
        <v>9.366276045223074</v>
      </c>
      <c r="P1156">
        <v>6.407158623223466</v>
      </c>
      <c r="Q1156" s="2">
        <v>4999.999999999998</v>
      </c>
      <c r="R1156" s="2">
        <v>4499.999999999999</v>
      </c>
      <c r="S1156" s="2">
        <v>499.9999999999999</v>
      </c>
    </row>
    <row r="1157" spans="1:19">
      <c r="A1157" s="5">
        <v>45559</v>
      </c>
      <c r="B1157" s="2">
        <v>9999.999999999996</v>
      </c>
      <c r="C1157" t="s">
        <v>21</v>
      </c>
      <c r="D1157" t="s">
        <v>3</v>
      </c>
      <c r="E1157" s="3">
        <v>-3.33066907387547E-16</v>
      </c>
      <c r="F1157" s="2">
        <v>35.35417556762695</v>
      </c>
      <c r="G1157" s="2">
        <v>27295.1430726634</v>
      </c>
      <c r="H1157" s="2">
        <v>482.7645263671875</v>
      </c>
      <c r="I1157" s="2">
        <v>21699.06482342724</v>
      </c>
      <c r="J1157" s="2">
        <v>77.48397064208984</v>
      </c>
      <c r="K1157" s="2">
        <v>13191.27228499649</v>
      </c>
      <c r="L1157" s="2">
        <v>518.47265625</v>
      </c>
      <c r="M1157" s="2">
        <v>18455.63228634568</v>
      </c>
      <c r="N1157">
        <v>141.4260103572713</v>
      </c>
      <c r="O1157">
        <v>9.321314542024425</v>
      </c>
      <c r="P1157">
        <v>6.45294756911175</v>
      </c>
      <c r="Q1157" s="2">
        <v>4999.999999999998</v>
      </c>
      <c r="R1157" s="2">
        <v>4499.999999999998</v>
      </c>
      <c r="S1157" s="2">
        <v>499.9999999999998</v>
      </c>
    </row>
    <row r="1158" spans="1:19">
      <c r="A1158" s="5">
        <v>45560</v>
      </c>
      <c r="B1158" s="2">
        <v>9999.999999999996</v>
      </c>
      <c r="C1158" t="s">
        <v>21</v>
      </c>
      <c r="D1158" t="s">
        <v>3</v>
      </c>
      <c r="E1158" s="3">
        <v>-3.33066907387547E-16</v>
      </c>
      <c r="F1158" s="2">
        <v>35.47793197631836</v>
      </c>
      <c r="G1158" s="2">
        <v>27390.68903936058</v>
      </c>
      <c r="H1158" s="2">
        <v>483.2121276855469</v>
      </c>
      <c r="I1158" s="2">
        <v>21719.18338950172</v>
      </c>
      <c r="J1158" s="2">
        <v>77.89198303222656</v>
      </c>
      <c r="K1158" s="2">
        <v>13260.73442651228</v>
      </c>
      <c r="L1158" s="2">
        <v>517.4193725585938</v>
      </c>
      <c r="M1158" s="2">
        <v>18418.13943832859</v>
      </c>
      <c r="N1158">
        <v>140.9326790337587</v>
      </c>
      <c r="O1158">
        <v>9.312680171240238</v>
      </c>
      <c r="P1158">
        <v>6.419145854755461</v>
      </c>
      <c r="Q1158" s="2">
        <v>4999.999999999998</v>
      </c>
      <c r="R1158" s="2">
        <v>4499.999999999998</v>
      </c>
      <c r="S1158" s="2">
        <v>499.9999999999998</v>
      </c>
    </row>
    <row r="1159" spans="1:19">
      <c r="A1159" s="5">
        <v>45561</v>
      </c>
      <c r="B1159" s="2">
        <v>9999.999999999996</v>
      </c>
      <c r="C1159" t="s">
        <v>20</v>
      </c>
      <c r="D1159" t="s">
        <v>3</v>
      </c>
      <c r="E1159" s="3">
        <v>-3.33066907387547E-16</v>
      </c>
      <c r="F1159" s="2">
        <v>36.23036193847656</v>
      </c>
      <c r="G1159" s="2">
        <v>27971.60156636836</v>
      </c>
      <c r="H1159" s="2">
        <v>486.8425598144531</v>
      </c>
      <c r="I1159" s="2">
        <v>21882.36228480082</v>
      </c>
      <c r="J1159" s="2">
        <v>77.35768127441406</v>
      </c>
      <c r="K1159" s="2">
        <v>13169.77212926227</v>
      </c>
      <c r="L1159" s="2">
        <v>519.4767456054688</v>
      </c>
      <c r="M1159" s="2">
        <v>18491.37400522667</v>
      </c>
      <c r="N1159">
        <v>69.00289884614718</v>
      </c>
      <c r="O1159">
        <v>11.29728674932647</v>
      </c>
      <c r="P1159">
        <v>25.85392900939362</v>
      </c>
      <c r="Q1159" s="2">
        <v>2499.999999999999</v>
      </c>
      <c r="R1159" s="2">
        <v>5499.999999999998</v>
      </c>
      <c r="S1159" s="2">
        <v>1999.999999999999</v>
      </c>
    </row>
    <row r="1160" spans="1:19">
      <c r="A1160" s="5">
        <v>45562</v>
      </c>
      <c r="B1160" s="2">
        <v>9999.999999999996</v>
      </c>
      <c r="C1160" t="s">
        <v>21</v>
      </c>
      <c r="D1160" t="s">
        <v>3</v>
      </c>
      <c r="E1160" s="3">
        <v>-3.33066907387547E-16</v>
      </c>
      <c r="F1160" s="2">
        <v>35.60663223266602</v>
      </c>
      <c r="G1160" s="2">
        <v>27490.05189690419</v>
      </c>
      <c r="H1160" s="2">
        <v>484.1371459960938</v>
      </c>
      <c r="I1160" s="2">
        <v>21760.76066203758</v>
      </c>
      <c r="J1160" s="2">
        <v>78.12514495849609</v>
      </c>
      <c r="K1160" s="2">
        <v>13300.4291198847</v>
      </c>
      <c r="L1160" s="2">
        <v>518.8043212890625</v>
      </c>
      <c r="M1160" s="2">
        <v>18467.43828600523</v>
      </c>
      <c r="N1160">
        <v>140.4232775323505</v>
      </c>
      <c r="O1160">
        <v>9.294886866698524</v>
      </c>
      <c r="P1160">
        <v>6.399988125022031</v>
      </c>
      <c r="Q1160" s="2">
        <v>4999.999999999998</v>
      </c>
      <c r="R1160" s="2">
        <v>4499.999999999998</v>
      </c>
      <c r="S1160" s="2">
        <v>499.9999999999998</v>
      </c>
    </row>
    <row r="1161" spans="1:19">
      <c r="A1161" s="5">
        <v>45565</v>
      </c>
      <c r="B1161" s="2">
        <v>9999.999999999996</v>
      </c>
      <c r="C1161" t="s">
        <v>21</v>
      </c>
      <c r="D1161" t="s">
        <v>3</v>
      </c>
      <c r="E1161" s="3">
        <v>-3.33066907387547E-16</v>
      </c>
      <c r="F1161" s="2">
        <v>35.88384628295898</v>
      </c>
      <c r="G1161" s="2">
        <v>27704.07462669534</v>
      </c>
      <c r="H1161" s="2">
        <v>485.4500732421875</v>
      </c>
      <c r="I1161" s="2">
        <v>21819.77347649562</v>
      </c>
      <c r="J1161" s="2">
        <v>78.47486114501953</v>
      </c>
      <c r="K1161" s="2">
        <v>13359.96661390666</v>
      </c>
      <c r="L1161" s="2">
        <v>521.065673828125</v>
      </c>
      <c r="M1161" s="2">
        <v>18547.93373822944</v>
      </c>
      <c r="N1161">
        <v>139.3384633456773</v>
      </c>
      <c r="O1161">
        <v>9.269748318185918</v>
      </c>
      <c r="P1161">
        <v>6.371467151448827</v>
      </c>
      <c r="Q1161" s="2">
        <v>4999.999999999998</v>
      </c>
      <c r="R1161" s="2">
        <v>4499.999999999998</v>
      </c>
      <c r="S1161" s="2">
        <v>499.9999999999998</v>
      </c>
    </row>
    <row r="1162" spans="1:19">
      <c r="A1162" s="5">
        <v>45566</v>
      </c>
      <c r="B1162" s="2">
        <v>9999.999999999996</v>
      </c>
      <c r="C1162" t="s">
        <v>21</v>
      </c>
      <c r="D1162" t="s">
        <v>3</v>
      </c>
      <c r="E1162" s="3">
        <v>-3.33066907387547E-16</v>
      </c>
      <c r="F1162" s="2">
        <v>34.36414337158203</v>
      </c>
      <c r="G1162" s="2">
        <v>26530.79006474504</v>
      </c>
      <c r="H1162" s="2">
        <v>478.6865539550781</v>
      </c>
      <c r="I1162" s="2">
        <v>21515.77010543215</v>
      </c>
      <c r="J1162" s="2">
        <v>79.1063232421875</v>
      </c>
      <c r="K1162" s="2">
        <v>13467.46999031305</v>
      </c>
      <c r="L1162" s="2">
        <v>516.1973266601562</v>
      </c>
      <c r="M1162" s="2">
        <v>18374.6393048756</v>
      </c>
      <c r="N1162">
        <v>145.5004987592627</v>
      </c>
      <c r="O1162">
        <v>9.400723631820034</v>
      </c>
      <c r="P1162">
        <v>6.320607247403318</v>
      </c>
      <c r="Q1162" s="2">
        <v>4999.999999999998</v>
      </c>
      <c r="R1162" s="2">
        <v>4499.999999999998</v>
      </c>
      <c r="S1162" s="2">
        <v>499.9999999999999</v>
      </c>
    </row>
    <row r="1163" spans="1:19">
      <c r="A1163" s="5">
        <v>45567</v>
      </c>
      <c r="B1163" s="2">
        <v>9999.999999999996</v>
      </c>
      <c r="C1163" t="s">
        <v>21</v>
      </c>
      <c r="D1163" t="s">
        <v>3</v>
      </c>
      <c r="E1163" s="3">
        <v>-3.33066907387547E-16</v>
      </c>
      <c r="F1163" s="2">
        <v>34.49284744262695</v>
      </c>
      <c r="G1163" s="2">
        <v>26630.15586742048</v>
      </c>
      <c r="H1163" s="2">
        <v>479.3629455566406</v>
      </c>
      <c r="I1163" s="2">
        <v>21546.17222573451</v>
      </c>
      <c r="J1163" s="2">
        <v>79.14517974853516</v>
      </c>
      <c r="K1163" s="2">
        <v>13474.08512310797</v>
      </c>
      <c r="L1163" s="2">
        <v>516.2861938476562</v>
      </c>
      <c r="M1163" s="2">
        <v>18377.80263492792</v>
      </c>
      <c r="N1163">
        <v>144.9575889122131</v>
      </c>
      <c r="O1163">
        <v>9.387459005148086</v>
      </c>
      <c r="P1163">
        <v>6.317504130872278</v>
      </c>
      <c r="Q1163" s="2">
        <v>4999.999999999998</v>
      </c>
      <c r="R1163" s="2">
        <v>4499.999999999998</v>
      </c>
      <c r="S1163" s="2">
        <v>499.9999999999998</v>
      </c>
    </row>
    <row r="1164" spans="1:19">
      <c r="A1164" s="5">
        <v>45568</v>
      </c>
      <c r="B1164" s="2">
        <v>9999.999999999996</v>
      </c>
      <c r="C1164" t="s">
        <v>21</v>
      </c>
      <c r="D1164" t="s">
        <v>3</v>
      </c>
      <c r="E1164" s="3">
        <v>-3.33066907387547E-16</v>
      </c>
      <c r="F1164" s="2">
        <v>34.41364288330078</v>
      </c>
      <c r="G1164" s="2">
        <v>26569.00609531846</v>
      </c>
      <c r="H1164" s="2">
        <v>479.0048217773438</v>
      </c>
      <c r="I1164" s="2">
        <v>21530.07545250999</v>
      </c>
      <c r="J1164" s="2">
        <v>79.11602783203125</v>
      </c>
      <c r="K1164" s="2">
        <v>13469.12214992725</v>
      </c>
      <c r="L1164" s="2">
        <v>515.3086547851562</v>
      </c>
      <c r="M1164" s="2">
        <v>18343.0060043524</v>
      </c>
      <c r="N1164">
        <v>145.2912153751165</v>
      </c>
      <c r="O1164">
        <v>9.394477457038496</v>
      </c>
      <c r="P1164">
        <v>6.319831944312651</v>
      </c>
      <c r="Q1164" s="2">
        <v>4999.999999999998</v>
      </c>
      <c r="R1164" s="2">
        <v>4499.999999999998</v>
      </c>
      <c r="S1164" s="2">
        <v>499.9999999999999</v>
      </c>
    </row>
    <row r="1165" spans="1:19">
      <c r="A1165" s="5">
        <v>45569</v>
      </c>
      <c r="B1165" s="2">
        <v>9999.999999999996</v>
      </c>
      <c r="C1165" t="s">
        <v>21</v>
      </c>
      <c r="D1165" t="s">
        <v>3</v>
      </c>
      <c r="E1165" s="3">
        <v>-3.33066907387547E-16</v>
      </c>
      <c r="F1165" s="2">
        <v>35.62643814086914</v>
      </c>
      <c r="G1165" s="2">
        <v>27505.34302134447</v>
      </c>
      <c r="H1165" s="2">
        <v>484.7040710449219</v>
      </c>
      <c r="I1165" s="2">
        <v>21786.24253303816</v>
      </c>
      <c r="J1165" s="2">
        <v>78.98974609375</v>
      </c>
      <c r="K1165" s="2">
        <v>13447.62329306064</v>
      </c>
      <c r="L1165" s="2">
        <v>520.0584716796875</v>
      </c>
      <c r="M1165" s="2">
        <v>18512.08121589195</v>
      </c>
      <c r="N1165">
        <v>140.3452116158705</v>
      </c>
      <c r="O1165">
        <v>9.28401527616413</v>
      </c>
      <c r="P1165">
        <v>6.329935526144981</v>
      </c>
      <c r="Q1165" s="2">
        <v>4999.999999999998</v>
      </c>
      <c r="R1165" s="2">
        <v>4499.999999999998</v>
      </c>
      <c r="S1165" s="2">
        <v>499.9999999999998</v>
      </c>
    </row>
    <row r="1166" spans="1:19">
      <c r="A1166" s="5">
        <v>45572</v>
      </c>
      <c r="B1166" s="2">
        <v>9999.999999999996</v>
      </c>
      <c r="C1166" t="s">
        <v>21</v>
      </c>
      <c r="D1166" t="s">
        <v>3</v>
      </c>
      <c r="E1166" s="3">
        <v>-3.33066907387547E-16</v>
      </c>
      <c r="F1166" s="2">
        <v>34.45324325561523</v>
      </c>
      <c r="G1166" s="2">
        <v>26599.57950880355</v>
      </c>
      <c r="H1166" s="2">
        <v>479.5121154785156</v>
      </c>
      <c r="I1166" s="2">
        <v>21552.87704273676</v>
      </c>
      <c r="J1166" s="2">
        <v>77.17311096191406</v>
      </c>
      <c r="K1166" s="2">
        <v>13138.34992376946</v>
      </c>
      <c r="L1166" s="2">
        <v>515.377685546875</v>
      </c>
      <c r="M1166" s="2">
        <v>18345.46323394662</v>
      </c>
      <c r="N1166">
        <v>145.1242184343586</v>
      </c>
      <c r="O1166">
        <v>9.384538689933517</v>
      </c>
      <c r="P1166">
        <v>6.478940576164622</v>
      </c>
      <c r="Q1166" s="2">
        <v>4999.999999999998</v>
      </c>
      <c r="R1166" s="2">
        <v>4499.999999999998</v>
      </c>
      <c r="S1166" s="2">
        <v>499.9999999999998</v>
      </c>
    </row>
    <row r="1167" spans="1:19">
      <c r="A1167" s="5">
        <v>45573</v>
      </c>
      <c r="B1167" s="2">
        <v>9999.999999999996</v>
      </c>
      <c r="C1167" t="s">
        <v>21</v>
      </c>
      <c r="D1167" t="s">
        <v>3</v>
      </c>
      <c r="E1167" s="3">
        <v>-3.33066907387547E-16</v>
      </c>
      <c r="F1167" s="2">
        <v>35.94820022583008</v>
      </c>
      <c r="G1167" s="2">
        <v>27753.75900059897</v>
      </c>
      <c r="H1167" s="2">
        <v>486.6734313964844</v>
      </c>
      <c r="I1167" s="2">
        <v>21874.76038303599</v>
      </c>
      <c r="J1167" s="2">
        <v>77.21195983886719</v>
      </c>
      <c r="K1167" s="2">
        <v>13144.96375769676</v>
      </c>
      <c r="L1167" s="2">
        <v>520.2559204101562</v>
      </c>
      <c r="M1167" s="2">
        <v>18519.10963122111</v>
      </c>
      <c r="N1167">
        <v>139.0890216642144</v>
      </c>
      <c r="O1167">
        <v>9.246446815655171</v>
      </c>
      <c r="P1167">
        <v>6.475680724118964</v>
      </c>
      <c r="Q1167" s="2">
        <v>4999.999999999998</v>
      </c>
      <c r="R1167" s="2">
        <v>4499.999999999998</v>
      </c>
      <c r="S1167" s="2">
        <v>499.9999999999998</v>
      </c>
    </row>
    <row r="1168" spans="1:19">
      <c r="A1168" s="5">
        <v>45574</v>
      </c>
      <c r="B1168" s="2">
        <v>9999.999999999996</v>
      </c>
      <c r="C1168" t="s">
        <v>20</v>
      </c>
      <c r="D1168" t="s">
        <v>3</v>
      </c>
      <c r="E1168" s="3">
        <v>-3.33066907387547E-16</v>
      </c>
      <c r="F1168" s="2">
        <v>36.81448364257812</v>
      </c>
      <c r="G1168" s="2">
        <v>28422.57193208379</v>
      </c>
      <c r="H1168" s="2">
        <v>490.5027770996094</v>
      </c>
      <c r="I1168" s="2">
        <v>22046.87994879758</v>
      </c>
      <c r="J1168" s="2">
        <v>76.55136871337891</v>
      </c>
      <c r="K1168" s="2">
        <v>13032.50130471252</v>
      </c>
      <c r="L1168" s="2">
        <v>523.8109130859375</v>
      </c>
      <c r="M1168" s="2">
        <v>18645.65369639788</v>
      </c>
      <c r="N1168">
        <v>67.90805554335147</v>
      </c>
      <c r="O1168">
        <v>11.21298442492422</v>
      </c>
      <c r="P1168">
        <v>26.12624742855132</v>
      </c>
      <c r="Q1168" s="2">
        <v>2499.999999999999</v>
      </c>
      <c r="R1168" s="2">
        <v>5499.999999999998</v>
      </c>
      <c r="S1168" s="2">
        <v>1999.999999999999</v>
      </c>
    </row>
    <row r="1169" spans="1:19">
      <c r="A1169" s="5">
        <v>45575</v>
      </c>
      <c r="B1169" s="2">
        <v>9999.999999999996</v>
      </c>
      <c r="C1169" t="s">
        <v>20</v>
      </c>
      <c r="D1169" t="s">
        <v>3</v>
      </c>
      <c r="E1169" s="3">
        <v>-3.33066907387547E-16</v>
      </c>
      <c r="F1169" s="2">
        <v>36.68577575683594</v>
      </c>
      <c r="G1169" s="2">
        <v>28323.20318427653</v>
      </c>
      <c r="H1169" s="2">
        <v>489.94580078125</v>
      </c>
      <c r="I1169" s="2">
        <v>22021.84524848905</v>
      </c>
      <c r="J1169" s="2">
        <v>76.31821441650391</v>
      </c>
      <c r="K1169" s="2">
        <v>12992.80791020772</v>
      </c>
      <c r="L1169" s="2">
        <v>522.9320068359375</v>
      </c>
      <c r="M1169" s="2">
        <v>18614.36801456175</v>
      </c>
      <c r="N1169">
        <v>68.14630325853625</v>
      </c>
      <c r="O1169">
        <v>11.22573148137997</v>
      </c>
      <c r="P1169">
        <v>26.20606385108896</v>
      </c>
      <c r="Q1169" s="2">
        <v>2499.999999999999</v>
      </c>
      <c r="R1169" s="2">
        <v>5499.999999999998</v>
      </c>
      <c r="S1169" s="2">
        <v>1999.999999999999</v>
      </c>
    </row>
    <row r="1170" spans="1:19">
      <c r="A1170" s="5">
        <v>45576</v>
      </c>
      <c r="B1170" s="2">
        <v>9999.999999999996</v>
      </c>
      <c r="C1170" t="s">
        <v>20</v>
      </c>
      <c r="D1170" t="s">
        <v>3</v>
      </c>
      <c r="E1170" s="3">
        <v>-3.33066907387547E-16</v>
      </c>
      <c r="F1170" s="2">
        <v>36.77983093261719</v>
      </c>
      <c r="G1170" s="2">
        <v>28395.81835457694</v>
      </c>
      <c r="H1170" s="2">
        <v>490.7116088867188</v>
      </c>
      <c r="I1170" s="2">
        <v>22056.26641826289</v>
      </c>
      <c r="J1170" s="2">
        <v>76.98851776123047</v>
      </c>
      <c r="K1170" s="2">
        <v>13106.92382167379</v>
      </c>
      <c r="L1170" s="2">
        <v>526.0425415039062</v>
      </c>
      <c r="M1170" s="2">
        <v>18725.09108424332</v>
      </c>
      <c r="N1170">
        <v>67.9720362113721</v>
      </c>
      <c r="O1170">
        <v>11.20821252319237</v>
      </c>
      <c r="P1170">
        <v>25.97789979802872</v>
      </c>
      <c r="Q1170" s="2">
        <v>2499.999999999999</v>
      </c>
      <c r="R1170" s="2">
        <v>5499.999999999998</v>
      </c>
      <c r="S1170" s="2">
        <v>1999.999999999999</v>
      </c>
    </row>
    <row r="1171" spans="1:19">
      <c r="A1171" s="5">
        <v>45579</v>
      </c>
      <c r="B1171" s="2">
        <v>9999.999999999996</v>
      </c>
      <c r="C1171" t="s">
        <v>20</v>
      </c>
      <c r="D1171" t="s">
        <v>3</v>
      </c>
      <c r="E1171" s="3">
        <v>-3.33066907387547E-16</v>
      </c>
      <c r="F1171" s="2">
        <v>37.72035980224609</v>
      </c>
      <c r="G1171" s="2">
        <v>29121.95238679005</v>
      </c>
      <c r="H1171" s="2">
        <v>494.8294372558594</v>
      </c>
      <c r="I1171" s="2">
        <v>22241.35256240466</v>
      </c>
      <c r="J1171" s="2">
        <v>77.95999145507812</v>
      </c>
      <c r="K1171" s="2">
        <v>13272.31253248793</v>
      </c>
      <c r="L1171" s="2">
        <v>530.3480224609375</v>
      </c>
      <c r="M1171" s="2">
        <v>18878.34964552127</v>
      </c>
      <c r="N1171">
        <v>66.27720448867866</v>
      </c>
      <c r="O1171">
        <v>11.11494099967245</v>
      </c>
      <c r="P1171">
        <v>25.65418444347102</v>
      </c>
      <c r="Q1171" s="2">
        <v>2499.999999999999</v>
      </c>
      <c r="R1171" s="2">
        <v>5499.999999999998</v>
      </c>
      <c r="S1171" s="2">
        <v>1999.999999999999</v>
      </c>
    </row>
    <row r="1172" spans="1:19">
      <c r="A1172" s="5">
        <v>45580</v>
      </c>
      <c r="B1172" s="2">
        <v>9999.999999999996</v>
      </c>
      <c r="C1172" t="s">
        <v>20</v>
      </c>
      <c r="D1172" t="s">
        <v>3</v>
      </c>
      <c r="E1172" s="3">
        <v>-3.33066907387547E-16</v>
      </c>
      <c r="F1172" s="2">
        <v>36.21551132202148</v>
      </c>
      <c r="G1172" s="2">
        <v>27960.13616816997</v>
      </c>
      <c r="H1172" s="2">
        <v>488.2151184082031</v>
      </c>
      <c r="I1172" s="2">
        <v>21944.05538003267</v>
      </c>
      <c r="J1172" s="2">
        <v>78.30972290039062</v>
      </c>
      <c r="K1172" s="2">
        <v>13331.85262424513</v>
      </c>
      <c r="L1172" s="2">
        <v>526.3091430664062</v>
      </c>
      <c r="M1172" s="2">
        <v>18734.58107440028</v>
      </c>
      <c r="N1172">
        <v>69.03119433467255</v>
      </c>
      <c r="O1172">
        <v>11.2655257746471</v>
      </c>
      <c r="P1172">
        <v>25.53961278274454</v>
      </c>
      <c r="Q1172" s="2">
        <v>2499.999999999999</v>
      </c>
      <c r="R1172" s="2">
        <v>5499.999999999998</v>
      </c>
      <c r="S1172" s="2">
        <v>1999.999999999999</v>
      </c>
    </row>
    <row r="1173" spans="1:19">
      <c r="A1173" s="5">
        <v>45581</v>
      </c>
      <c r="B1173" s="2">
        <v>9999.999999999996</v>
      </c>
      <c r="C1173" t="s">
        <v>20</v>
      </c>
      <c r="D1173" t="s">
        <v>3</v>
      </c>
      <c r="E1173" s="3">
        <v>-3.33066907387547E-16</v>
      </c>
      <c r="F1173" s="2">
        <v>36.19571304321289</v>
      </c>
      <c r="G1173" s="2">
        <v>27944.85093399334</v>
      </c>
      <c r="H1173" s="2">
        <v>488.2748107910156</v>
      </c>
      <c r="I1173" s="2">
        <v>21946.73840418497</v>
      </c>
      <c r="J1173" s="2">
        <v>79.86405944824219</v>
      </c>
      <c r="K1173" s="2">
        <v>13596.47092471841</v>
      </c>
      <c r="L1173" s="2">
        <v>528.5211181640625</v>
      </c>
      <c r="M1173" s="2">
        <v>18813.31887963801</v>
      </c>
      <c r="N1173">
        <v>69.06895291758254</v>
      </c>
      <c r="O1173">
        <v>11.26414854595895</v>
      </c>
      <c r="P1173">
        <v>25.04255373214715</v>
      </c>
      <c r="Q1173" s="2">
        <v>2499.999999999999</v>
      </c>
      <c r="R1173" s="2">
        <v>5499.999999999998</v>
      </c>
      <c r="S1173" s="2">
        <v>1999.999999999999</v>
      </c>
    </row>
    <row r="1174" spans="1:19">
      <c r="A1174" s="5">
        <v>45582</v>
      </c>
      <c r="B1174" s="2">
        <v>9999.999999999998</v>
      </c>
      <c r="C1174" t="s">
        <v>20</v>
      </c>
      <c r="D1174" t="s">
        <v>3</v>
      </c>
      <c r="E1174" s="3">
        <v>-2.220446049250313E-16</v>
      </c>
      <c r="F1174" s="2">
        <v>36.30460739135742</v>
      </c>
      <c r="G1174" s="2">
        <v>28028.92266709665</v>
      </c>
      <c r="H1174" s="2">
        <v>488.6129760742188</v>
      </c>
      <c r="I1174" s="2">
        <v>21961.93809264691</v>
      </c>
      <c r="J1174" s="2">
        <v>79.15488433837891</v>
      </c>
      <c r="K1174" s="2">
        <v>13475.73728272218</v>
      </c>
      <c r="L1174" s="2">
        <v>528.6001586914062</v>
      </c>
      <c r="M1174" s="2">
        <v>18816.13241838646</v>
      </c>
      <c r="N1174">
        <v>68.86178310786919</v>
      </c>
      <c r="O1174">
        <v>11.25635271537399</v>
      </c>
      <c r="P1174">
        <v>25.26691835528692</v>
      </c>
      <c r="Q1174" s="2">
        <v>2500</v>
      </c>
      <c r="R1174" s="2">
        <v>5499.999999999998</v>
      </c>
      <c r="S1174" s="2">
        <v>1999.999999999999</v>
      </c>
    </row>
    <row r="1175" spans="1:19">
      <c r="A1175" s="5">
        <v>45583</v>
      </c>
      <c r="B1175" s="2">
        <v>9999.999999999998</v>
      </c>
      <c r="C1175" t="s">
        <v>20</v>
      </c>
      <c r="D1175" t="s">
        <v>3</v>
      </c>
      <c r="E1175" s="3">
        <v>-2.220446049250313E-16</v>
      </c>
      <c r="F1175" s="2">
        <v>36.94813919067383</v>
      </c>
      <c r="G1175" s="2">
        <v>28525.76051586929</v>
      </c>
      <c r="H1175" s="2">
        <v>491.815673828125</v>
      </c>
      <c r="I1175" s="2">
        <v>22105.89139156639</v>
      </c>
      <c r="J1175" s="2">
        <v>79.61147308349609</v>
      </c>
      <c r="K1175" s="2">
        <v>13553.46931438234</v>
      </c>
      <c r="L1175" s="2">
        <v>530.6343994140625</v>
      </c>
      <c r="M1175" s="2">
        <v>18888.54356351955</v>
      </c>
      <c r="N1175">
        <v>67.66240613900878</v>
      </c>
      <c r="O1175">
        <v>11.18305148184864</v>
      </c>
      <c r="P1175">
        <v>25.12200719992218</v>
      </c>
      <c r="Q1175" s="2">
        <v>2500</v>
      </c>
      <c r="R1175" s="2">
        <v>5499.999999999999</v>
      </c>
      <c r="S1175" s="2">
        <v>2000</v>
      </c>
    </row>
    <row r="1176" spans="1:19">
      <c r="A1176" s="5">
        <v>45586</v>
      </c>
      <c r="B1176" s="2">
        <v>9999.999999999998</v>
      </c>
      <c r="C1176" t="s">
        <v>20</v>
      </c>
      <c r="D1176" t="s">
        <v>3</v>
      </c>
      <c r="E1176" s="3">
        <v>-2.220446049250313E-16</v>
      </c>
      <c r="F1176" s="2">
        <v>37.15109634399414</v>
      </c>
      <c r="G1176" s="2">
        <v>28682.45330953667</v>
      </c>
      <c r="H1176" s="2">
        <v>492.7605895996094</v>
      </c>
      <c r="I1176" s="2">
        <v>22148.36300548635</v>
      </c>
      <c r="J1176" s="2">
        <v>79.30061340332031</v>
      </c>
      <c r="K1176" s="2">
        <v>13500.5469531553</v>
      </c>
      <c r="L1176" s="2">
        <v>529.8148193359375</v>
      </c>
      <c r="M1176" s="2">
        <v>18859.36966520736</v>
      </c>
      <c r="N1176">
        <v>67.29276511389281</v>
      </c>
      <c r="O1176">
        <v>11.16160690624427</v>
      </c>
      <c r="P1176">
        <v>25.2204858722601</v>
      </c>
      <c r="Q1176" s="2">
        <v>2500</v>
      </c>
      <c r="R1176" s="2">
        <v>5499.999999999999</v>
      </c>
      <c r="S1176" s="2">
        <v>2000</v>
      </c>
    </row>
    <row r="1177" spans="1:19">
      <c r="A1177" s="5">
        <v>45587</v>
      </c>
      <c r="B1177" s="2">
        <v>9999.999999999998</v>
      </c>
      <c r="C1177" t="s">
        <v>20</v>
      </c>
      <c r="D1177" t="s">
        <v>3</v>
      </c>
      <c r="E1177" s="3">
        <v>-2.220446049250313E-16</v>
      </c>
      <c r="F1177" s="2">
        <v>37.25999450683594</v>
      </c>
      <c r="G1177" s="2">
        <v>28766.52798777181</v>
      </c>
      <c r="H1177" s="2">
        <v>493.2977294921875</v>
      </c>
      <c r="I1177" s="2">
        <v>22172.50610778926</v>
      </c>
      <c r="J1177" s="2">
        <v>79.01888275146484</v>
      </c>
      <c r="K1177" s="2">
        <v>13452.58366850612</v>
      </c>
      <c r="L1177" s="2">
        <v>529.4493408203125</v>
      </c>
      <c r="M1177" s="2">
        <v>18846.36003584383</v>
      </c>
      <c r="N1177">
        <v>67.09609148067199</v>
      </c>
      <c r="O1177">
        <v>11.14945330411683</v>
      </c>
      <c r="P1177">
        <v>25.31040594803808</v>
      </c>
      <c r="Q1177" s="2">
        <v>2500</v>
      </c>
      <c r="R1177" s="2">
        <v>5499.999999999999</v>
      </c>
      <c r="S1177" s="2">
        <v>2000</v>
      </c>
    </row>
    <row r="1178" spans="1:19">
      <c r="A1178" s="5">
        <v>45588</v>
      </c>
      <c r="B1178" s="2">
        <v>9999.999999999998</v>
      </c>
      <c r="C1178" t="s">
        <v>21</v>
      </c>
      <c r="D1178" t="s">
        <v>3</v>
      </c>
      <c r="E1178" s="3">
        <v>-2.220446049250313E-16</v>
      </c>
      <c r="F1178" s="2">
        <v>35.53733444213867</v>
      </c>
      <c r="G1178" s="2">
        <v>27436.55063215414</v>
      </c>
      <c r="H1178" s="2">
        <v>485.7384948730469</v>
      </c>
      <c r="I1178" s="2">
        <v>21832.73731149732</v>
      </c>
      <c r="J1178" s="2">
        <v>79.77663421630859</v>
      </c>
      <c r="K1178" s="2">
        <v>13581.58720064673</v>
      </c>
      <c r="L1178" s="2">
        <v>524.62060546875</v>
      </c>
      <c r="M1178" s="2">
        <v>18674.47563078941</v>
      </c>
      <c r="N1178">
        <v>140.6971028775644</v>
      </c>
      <c r="O1178">
        <v>9.264244130323918</v>
      </c>
      <c r="P1178">
        <v>6.267499311192873</v>
      </c>
      <c r="Q1178" s="2">
        <v>4999.999999999999</v>
      </c>
      <c r="R1178" s="2">
        <v>4499.999999999999</v>
      </c>
      <c r="S1178" s="2">
        <v>499.9999999999999</v>
      </c>
    </row>
    <row r="1179" spans="1:19">
      <c r="A1179" s="5">
        <v>45589</v>
      </c>
      <c r="B1179" s="2">
        <v>9999.999999999998</v>
      </c>
      <c r="C1179" t="s">
        <v>20</v>
      </c>
      <c r="D1179" t="s">
        <v>3</v>
      </c>
      <c r="E1179" s="3">
        <v>-2.220446049250313E-16</v>
      </c>
      <c r="F1179" s="2">
        <v>36.38381195068359</v>
      </c>
      <c r="G1179" s="2">
        <v>28090.07243919867</v>
      </c>
      <c r="H1179" s="2">
        <v>489.67724609375</v>
      </c>
      <c r="I1179" s="2">
        <v>22009.77438318221</v>
      </c>
      <c r="J1179" s="2">
        <v>79.26174926757812</v>
      </c>
      <c r="K1179" s="2">
        <v>13493.93052149275</v>
      </c>
      <c r="L1179" s="2">
        <v>525.8056030273438</v>
      </c>
      <c r="M1179" s="2">
        <v>18716.65698584833</v>
      </c>
      <c r="N1179">
        <v>68.71187668264729</v>
      </c>
      <c r="O1179">
        <v>11.23188803211618</v>
      </c>
      <c r="P1179">
        <v>25.23285214471158</v>
      </c>
      <c r="Q1179" s="2">
        <v>2500</v>
      </c>
      <c r="R1179" s="2">
        <v>5499.999999999999</v>
      </c>
      <c r="S1179" s="2">
        <v>2000</v>
      </c>
    </row>
    <row r="1180" spans="1:19">
      <c r="A1180" s="5">
        <v>45590</v>
      </c>
      <c r="B1180" s="2">
        <v>9999.999999999998</v>
      </c>
      <c r="C1180" t="s">
        <v>20</v>
      </c>
      <c r="D1180" t="s">
        <v>3</v>
      </c>
      <c r="E1180" s="3">
        <v>-2.220446049250313E-16</v>
      </c>
      <c r="F1180" s="2">
        <v>36.99763870239258</v>
      </c>
      <c r="G1180" s="2">
        <v>28563.9765464427</v>
      </c>
      <c r="H1180" s="2">
        <v>492.6611328125</v>
      </c>
      <c r="I1180" s="2">
        <v>22143.8926702551</v>
      </c>
      <c r="J1180" s="2">
        <v>78.08628082275391</v>
      </c>
      <c r="K1180" s="2">
        <v>13293.81268822215</v>
      </c>
      <c r="L1180" s="2">
        <v>525.5982055664062</v>
      </c>
      <c r="M1180" s="2">
        <v>18709.27443398173</v>
      </c>
      <c r="N1180">
        <v>67.57187992752436</v>
      </c>
      <c r="O1180">
        <v>11.16386017423709</v>
      </c>
      <c r="P1180">
        <v>25.61269379111229</v>
      </c>
      <c r="Q1180" s="2">
        <v>2500</v>
      </c>
      <c r="R1180" s="2">
        <v>5499.999999999999</v>
      </c>
      <c r="S1180" s="2">
        <v>2000</v>
      </c>
    </row>
    <row r="1181" spans="1:19">
      <c r="A1181" s="5">
        <v>45593</v>
      </c>
      <c r="B1181" s="2">
        <v>9999.999999999998</v>
      </c>
      <c r="C1181" t="s">
        <v>20</v>
      </c>
      <c r="D1181" t="s">
        <v>3</v>
      </c>
      <c r="E1181" s="3">
        <v>-2.220446049250313E-16</v>
      </c>
      <c r="F1181" s="2">
        <v>37.03228759765625</v>
      </c>
      <c r="G1181" s="2">
        <v>28590.72717881773</v>
      </c>
      <c r="H1181" s="2">
        <v>492.7406921386719</v>
      </c>
      <c r="I1181" s="2">
        <v>22147.46866410225</v>
      </c>
      <c r="J1181" s="2">
        <v>78.69831085205078</v>
      </c>
      <c r="K1181" s="2">
        <v>13398.00784879726</v>
      </c>
      <c r="L1181" s="2">
        <v>527.2374267578125</v>
      </c>
      <c r="M1181" s="2">
        <v>18767.6244032229</v>
      </c>
      <c r="N1181">
        <v>67.50865696339599</v>
      </c>
      <c r="O1181">
        <v>11.1620576253364</v>
      </c>
      <c r="P1181">
        <v>25.41350606317216</v>
      </c>
      <c r="Q1181" s="2">
        <v>2500</v>
      </c>
      <c r="R1181" s="2">
        <v>5499.999999999999</v>
      </c>
      <c r="S1181" s="2">
        <v>2000</v>
      </c>
    </row>
    <row r="1182" spans="1:19">
      <c r="A1182" s="5">
        <v>45594</v>
      </c>
      <c r="B1182" s="2">
        <v>9999.999999999998</v>
      </c>
      <c r="C1182" t="s">
        <v>20</v>
      </c>
      <c r="D1182" t="s">
        <v>3</v>
      </c>
      <c r="E1182" s="3">
        <v>-2.220446049250313E-16</v>
      </c>
      <c r="F1182" s="2">
        <v>38.05697250366211</v>
      </c>
      <c r="G1182" s="2">
        <v>29381.83376424294</v>
      </c>
      <c r="H1182" s="2">
        <v>497.4751586914062</v>
      </c>
      <c r="I1182" s="2">
        <v>22360.2711610156</v>
      </c>
      <c r="J1182" s="2">
        <v>77.01766967773438</v>
      </c>
      <c r="K1182" s="2">
        <v>13111.88679485451</v>
      </c>
      <c r="L1182" s="2">
        <v>528.0767822265625</v>
      </c>
      <c r="M1182" s="2">
        <v>18797.50222937641</v>
      </c>
      <c r="N1182">
        <v>65.69098474029778</v>
      </c>
      <c r="O1182">
        <v>11.05582842461438</v>
      </c>
      <c r="P1182">
        <v>25.96806691722322</v>
      </c>
      <c r="Q1182" s="2">
        <v>2500</v>
      </c>
      <c r="R1182" s="2">
        <v>5499.999999999999</v>
      </c>
      <c r="S1182" s="2">
        <v>2000</v>
      </c>
    </row>
    <row r="1183" spans="1:19">
      <c r="A1183" s="5">
        <v>45595</v>
      </c>
      <c r="B1183" s="2">
        <v>9999.999999999998</v>
      </c>
      <c r="C1183" t="s">
        <v>20</v>
      </c>
      <c r="D1183" t="s">
        <v>3</v>
      </c>
      <c r="E1183" s="3">
        <v>-2.220446049250313E-16</v>
      </c>
      <c r="F1183" s="2">
        <v>37.21049118041992</v>
      </c>
      <c r="G1183" s="2">
        <v>28728.30901206657</v>
      </c>
      <c r="H1183" s="2">
        <v>493.7154541015625</v>
      </c>
      <c r="I1183" s="2">
        <v>22191.28179009835</v>
      </c>
      <c r="J1183" s="2">
        <v>76.83309173583984</v>
      </c>
      <c r="K1183" s="2">
        <v>13080.46329049408</v>
      </c>
      <c r="L1183" s="2">
        <v>526.4868774414062</v>
      </c>
      <c r="M1183" s="2">
        <v>18740.90773450492</v>
      </c>
      <c r="N1183">
        <v>67.18535339612754</v>
      </c>
      <c r="O1183">
        <v>11.14001993315889</v>
      </c>
      <c r="P1183">
        <v>26.03045061464151</v>
      </c>
      <c r="Q1183" s="2">
        <v>2500</v>
      </c>
      <c r="R1183" s="2">
        <v>5499.999999999999</v>
      </c>
      <c r="S1183" s="2">
        <v>2000</v>
      </c>
    </row>
    <row r="1184" spans="1:19">
      <c r="A1184" s="5">
        <v>45596</v>
      </c>
      <c r="B1184" s="2">
        <v>9999.999999999998</v>
      </c>
      <c r="C1184" t="s">
        <v>21</v>
      </c>
      <c r="D1184" t="s">
        <v>3</v>
      </c>
      <c r="E1184" s="3">
        <v>-2.220446049250313E-16</v>
      </c>
      <c r="F1184" s="2">
        <v>34.37899398803711</v>
      </c>
      <c r="G1184" s="2">
        <v>26542.25546294343</v>
      </c>
      <c r="H1184" s="2">
        <v>481.2527160644531</v>
      </c>
      <c r="I1184" s="2">
        <v>21631.11271019595</v>
      </c>
      <c r="J1184" s="2">
        <v>77.62969970703125</v>
      </c>
      <c r="K1184" s="2">
        <v>13216.08195542962</v>
      </c>
      <c r="L1184" s="2">
        <v>516.128173828125</v>
      </c>
      <c r="M1184" s="2">
        <v>18372.1777300478</v>
      </c>
      <c r="N1184">
        <v>145.437647237143</v>
      </c>
      <c r="O1184">
        <v>9.350596578030167</v>
      </c>
      <c r="P1184">
        <v>6.440833880421578</v>
      </c>
      <c r="Q1184" s="2">
        <v>4999.999999999999</v>
      </c>
      <c r="R1184" s="2">
        <v>4499.999999999999</v>
      </c>
      <c r="S1184" s="2">
        <v>499.9999999999999</v>
      </c>
    </row>
    <row r="1185" spans="1:19">
      <c r="A1185" s="5">
        <v>45597</v>
      </c>
      <c r="B1185" s="2">
        <v>9999.999999999998</v>
      </c>
      <c r="C1185" t="s">
        <v>21</v>
      </c>
      <c r="D1185" t="s">
        <v>3</v>
      </c>
      <c r="E1185" s="3">
        <v>-2.220446049250313E-16</v>
      </c>
      <c r="F1185" s="2">
        <v>35.11162185668945</v>
      </c>
      <c r="G1185" s="2">
        <v>27107.87981064275</v>
      </c>
      <c r="H1185" s="2">
        <v>484.8134765625</v>
      </c>
      <c r="I1185" s="2">
        <v>21791.16003896146</v>
      </c>
      <c r="J1185" s="2">
        <v>75.90048217773438</v>
      </c>
      <c r="K1185" s="2">
        <v>12921.69101134249</v>
      </c>
      <c r="L1185" s="2">
        <v>518.3698120117188</v>
      </c>
      <c r="M1185" s="2">
        <v>18451.97142704749</v>
      </c>
      <c r="N1185">
        <v>142.402991818716</v>
      </c>
      <c r="O1185">
        <v>9.281920197240803</v>
      </c>
      <c r="P1185">
        <v>6.587573433712341</v>
      </c>
      <c r="Q1185" s="2">
        <v>4999.999999999999</v>
      </c>
      <c r="R1185" s="2">
        <v>4499.999999999999</v>
      </c>
      <c r="S1185" s="2">
        <v>499.9999999999999</v>
      </c>
    </row>
    <row r="1186" spans="1:19">
      <c r="A1186" s="5">
        <v>45600</v>
      </c>
      <c r="B1186" s="2">
        <v>9999.999999999998</v>
      </c>
      <c r="C1186" t="s">
        <v>21</v>
      </c>
      <c r="D1186" t="s">
        <v>3</v>
      </c>
      <c r="E1186" s="3">
        <v>-2.220446049250313E-16</v>
      </c>
      <c r="F1186" s="2">
        <v>34.78490447998047</v>
      </c>
      <c r="G1186" s="2">
        <v>26855.63810514636</v>
      </c>
      <c r="H1186" s="2">
        <v>483.401123046875</v>
      </c>
      <c r="I1186" s="2">
        <v>21727.67826096141</v>
      </c>
      <c r="J1186" s="2">
        <v>74.99701690673828</v>
      </c>
      <c r="K1186" s="2">
        <v>12767.880406504</v>
      </c>
      <c r="L1186" s="2">
        <v>517.2440795898438</v>
      </c>
      <c r="M1186" s="2">
        <v>18411.89968289572</v>
      </c>
      <c r="N1186">
        <v>143.7405125800365</v>
      </c>
      <c r="O1186">
        <v>9.309039192206505</v>
      </c>
      <c r="P1186">
        <v>6.666931841059351</v>
      </c>
      <c r="Q1186" s="2">
        <v>4999.999999999999</v>
      </c>
      <c r="R1186" s="2">
        <v>4499.999999999999</v>
      </c>
      <c r="S1186" s="2">
        <v>499.9999999999999</v>
      </c>
    </row>
    <row r="1187" spans="1:19">
      <c r="A1187" s="5">
        <v>45601</v>
      </c>
      <c r="B1187" s="2">
        <v>9999.999999999998</v>
      </c>
      <c r="C1187" t="s">
        <v>20</v>
      </c>
      <c r="D1187" t="s">
        <v>3</v>
      </c>
      <c r="E1187" s="3">
        <v>-2.220446049250313E-16</v>
      </c>
      <c r="F1187" s="2">
        <v>36.10660552978516</v>
      </c>
      <c r="G1187" s="2">
        <v>27876.05559967118</v>
      </c>
      <c r="H1187" s="2">
        <v>489.5678100585938</v>
      </c>
      <c r="I1187" s="2">
        <v>22004.85550556967</v>
      </c>
      <c r="J1187" s="2">
        <v>76.12392425537109</v>
      </c>
      <c r="K1187" s="2">
        <v>12959.73094736547</v>
      </c>
      <c r="L1187" s="2">
        <v>523.4651489257812</v>
      </c>
      <c r="M1187" s="2">
        <v>18633.34582225887</v>
      </c>
      <c r="N1187">
        <v>69.23940822788487</v>
      </c>
      <c r="O1187">
        <v>11.23439876355787</v>
      </c>
      <c r="P1187">
        <v>26.27294926744249</v>
      </c>
      <c r="Q1187" s="2">
        <v>2500</v>
      </c>
      <c r="R1187" s="2">
        <v>5499.999999999999</v>
      </c>
      <c r="S1187" s="2">
        <v>2000</v>
      </c>
    </row>
    <row r="1188" spans="1:19">
      <c r="A1188" s="5">
        <v>45602</v>
      </c>
      <c r="B1188" s="2">
        <v>9999.999999999998</v>
      </c>
      <c r="C1188" t="s">
        <v>23</v>
      </c>
      <c r="D1188" t="s">
        <v>3</v>
      </c>
      <c r="E1188" s="3">
        <v>-2.220446049250313E-16</v>
      </c>
      <c r="F1188" s="2">
        <v>39.03711318969727</v>
      </c>
      <c r="G1188" s="2">
        <v>30138.55004533662</v>
      </c>
      <c r="H1188" s="2">
        <v>502.8660278320312</v>
      </c>
      <c r="I1188" s="2">
        <v>22602.5773217795</v>
      </c>
      <c r="J1188" s="2">
        <v>75.3370361328125</v>
      </c>
      <c r="K1188" s="2">
        <v>12825.76703977938</v>
      </c>
      <c r="L1188" s="2">
        <v>536.5</v>
      </c>
      <c r="M1188" s="2">
        <v>19097.33638267342</v>
      </c>
      <c r="N1188">
        <v>12.80832415989102</v>
      </c>
      <c r="O1188">
        <v>11.93160736243677</v>
      </c>
      <c r="P1188">
        <v>46.45789348322398</v>
      </c>
      <c r="Q1188" s="2">
        <v>499.9999999999999</v>
      </c>
      <c r="R1188" s="2">
        <v>5999.999999999999</v>
      </c>
      <c r="S1188" s="2">
        <v>3499.999999999999</v>
      </c>
    </row>
    <row r="1189" spans="1:19">
      <c r="A1189" s="5">
        <v>45603</v>
      </c>
      <c r="B1189" s="2">
        <v>9999.999999999998</v>
      </c>
      <c r="C1189" t="s">
        <v>19</v>
      </c>
      <c r="D1189" t="s">
        <v>3</v>
      </c>
      <c r="E1189" s="3">
        <v>-2.220446049250313E-16</v>
      </c>
      <c r="F1189" s="2">
        <v>40.86373138427734</v>
      </c>
      <c r="G1189" s="2">
        <v>31548.78813347485</v>
      </c>
      <c r="H1189" s="2">
        <v>510.7832946777344</v>
      </c>
      <c r="I1189" s="2">
        <v>22958.43877622824</v>
      </c>
      <c r="J1189" s="2">
        <v>75.47303771972656</v>
      </c>
      <c r="K1189" s="2">
        <v>12848.92065399543</v>
      </c>
      <c r="L1189" s="2">
        <v>540.6771240234375</v>
      </c>
      <c r="M1189" s="2">
        <v>19246.02593083322</v>
      </c>
      <c r="N1189">
        <v>12.23578912307502</v>
      </c>
      <c r="O1189">
        <v>9.788887091843169</v>
      </c>
      <c r="P1189">
        <v>59.62394168777208</v>
      </c>
      <c r="Q1189" s="2">
        <v>499.9999999999999</v>
      </c>
      <c r="R1189" s="2">
        <v>4999.999999999999</v>
      </c>
      <c r="S1189" s="2">
        <v>4499.999999999999</v>
      </c>
    </row>
    <row r="1190" spans="1:19">
      <c r="A1190" s="5">
        <v>45604</v>
      </c>
      <c r="B1190" s="2">
        <v>9999.999999999998</v>
      </c>
      <c r="C1190" t="s">
        <v>19</v>
      </c>
      <c r="D1190" t="s">
        <v>3</v>
      </c>
      <c r="E1190" s="3">
        <v>-2.220446049250313E-16</v>
      </c>
      <c r="F1190" s="2">
        <v>40.96273422241211</v>
      </c>
      <c r="G1190" s="2">
        <v>31625.2231397535</v>
      </c>
      <c r="H1190" s="2">
        <v>511.3800964355469</v>
      </c>
      <c r="I1190" s="2">
        <v>22985.26353099421</v>
      </c>
      <c r="J1190" s="2">
        <v>76.92051696777344</v>
      </c>
      <c r="K1190" s="2">
        <v>13095.34701456576</v>
      </c>
      <c r="L1190" s="2">
        <v>543.0668334960938</v>
      </c>
      <c r="M1190" s="2">
        <v>19331.09039617559</v>
      </c>
      <c r="N1190">
        <v>12.20621644261317</v>
      </c>
      <c r="O1190">
        <v>9.777463055076465</v>
      </c>
      <c r="P1190">
        <v>58.50194691080035</v>
      </c>
      <c r="Q1190" s="2">
        <v>499.9999999999999</v>
      </c>
      <c r="R1190" s="2">
        <v>4999.999999999999</v>
      </c>
      <c r="S1190" s="2">
        <v>4499.999999999999</v>
      </c>
    </row>
    <row r="1191" spans="1:19">
      <c r="A1191" s="5">
        <v>45607</v>
      </c>
      <c r="B1191" s="2">
        <v>9999.999999999998</v>
      </c>
      <c r="C1191" t="s">
        <v>19</v>
      </c>
      <c r="D1191" t="s">
        <v>3</v>
      </c>
      <c r="E1191" s="3">
        <v>-2.220446049250313E-16</v>
      </c>
      <c r="F1191" s="2">
        <v>40.88848114013672</v>
      </c>
      <c r="G1191" s="2">
        <v>31567.89614876155</v>
      </c>
      <c r="H1191" s="2">
        <v>511.081787109375</v>
      </c>
      <c r="I1191" s="2">
        <v>22971.85526867894</v>
      </c>
      <c r="J1191" s="2">
        <v>77.13425445556641</v>
      </c>
      <c r="K1191" s="2">
        <v>13131.73479097453</v>
      </c>
      <c r="L1191" s="2">
        <v>543.5111694335938</v>
      </c>
      <c r="M1191" s="2">
        <v>19346.90704643718</v>
      </c>
      <c r="N1191">
        <v>12.22838281241982</v>
      </c>
      <c r="O1191">
        <v>9.78316998592236</v>
      </c>
      <c r="P1191">
        <v>58.3398391773171</v>
      </c>
      <c r="Q1191" s="2">
        <v>499.9999999999999</v>
      </c>
      <c r="R1191" s="2">
        <v>4999.999999999999</v>
      </c>
      <c r="S1191" s="2">
        <v>4499.999999999999</v>
      </c>
    </row>
    <row r="1192" spans="1:19">
      <c r="A1192" s="5">
        <v>45608</v>
      </c>
      <c r="B1192" s="2">
        <v>9999.999999999998</v>
      </c>
      <c r="C1192" t="s">
        <v>19</v>
      </c>
      <c r="D1192" t="s">
        <v>3</v>
      </c>
      <c r="E1192" s="3">
        <v>-2.220446049250313E-16</v>
      </c>
      <c r="F1192" s="2">
        <v>40.66572189331055</v>
      </c>
      <c r="G1192" s="2">
        <v>31395.91517578571</v>
      </c>
      <c r="H1192" s="2">
        <v>510.1567077636719</v>
      </c>
      <c r="I1192" s="2">
        <v>22930.2752527646</v>
      </c>
      <c r="J1192" s="2">
        <v>76.25021362304688</v>
      </c>
      <c r="K1192" s="2">
        <v>12981.2311030997</v>
      </c>
      <c r="L1192" s="2">
        <v>541.8818359375</v>
      </c>
      <c r="M1192" s="2">
        <v>19288.90904111667</v>
      </c>
      <c r="N1192">
        <v>12.29536761481294</v>
      </c>
      <c r="O1192">
        <v>9.8009100417753</v>
      </c>
      <c r="P1192">
        <v>59.01622810194802</v>
      </c>
      <c r="Q1192" s="2">
        <v>499.9999999999999</v>
      </c>
      <c r="R1192" s="2">
        <v>4999.999999999999</v>
      </c>
      <c r="S1192" s="2">
        <v>4499.999999999999</v>
      </c>
    </row>
    <row r="1193" spans="1:19">
      <c r="A1193" s="5">
        <v>45609</v>
      </c>
      <c r="B1193" s="2">
        <v>9999.999999999998</v>
      </c>
      <c r="C1193" t="s">
        <v>19</v>
      </c>
      <c r="D1193" t="s">
        <v>3</v>
      </c>
      <c r="E1193" s="3">
        <v>-2.220446049250313E-16</v>
      </c>
      <c r="F1193" s="2">
        <v>40.48751831054688</v>
      </c>
      <c r="G1193" s="2">
        <v>31258.33334253687</v>
      </c>
      <c r="H1193" s="2">
        <v>509.5002746582031</v>
      </c>
      <c r="I1193" s="2">
        <v>22900.77021722482</v>
      </c>
      <c r="J1193" s="2">
        <v>76.11421203613281</v>
      </c>
      <c r="K1193" s="2">
        <v>12958.07748888364</v>
      </c>
      <c r="L1193" s="2">
        <v>542.1583251953125</v>
      </c>
      <c r="M1193" s="2">
        <v>19298.75099519428</v>
      </c>
      <c r="N1193">
        <v>12.34948499843596</v>
      </c>
      <c r="O1193">
        <v>9.813537398687833</v>
      </c>
      <c r="P1193">
        <v>59.12167885103726</v>
      </c>
      <c r="Q1193" s="2">
        <v>499.9999999999999</v>
      </c>
      <c r="R1193" s="2">
        <v>4999.999999999999</v>
      </c>
      <c r="S1193" s="2">
        <v>4499.999999999999</v>
      </c>
    </row>
    <row r="1194" spans="1:19">
      <c r="A1194" s="5">
        <v>45610</v>
      </c>
      <c r="B1194" s="2">
        <v>9999.999999999998</v>
      </c>
      <c r="C1194" t="s">
        <v>23</v>
      </c>
      <c r="D1194" t="s">
        <v>3</v>
      </c>
      <c r="E1194" s="3">
        <v>-2.220446049250313E-16</v>
      </c>
      <c r="F1194" s="2">
        <v>39.63113403320312</v>
      </c>
      <c r="G1194" s="2">
        <v>30597.16302814037</v>
      </c>
      <c r="H1194" s="2">
        <v>505.9593811035156</v>
      </c>
      <c r="I1194" s="2">
        <v>22741.61585815416</v>
      </c>
      <c r="J1194" s="2">
        <v>75.85190582275391</v>
      </c>
      <c r="K1194" s="2">
        <v>12913.42112119812</v>
      </c>
      <c r="L1194" s="2">
        <v>538.7119750976562</v>
      </c>
      <c r="M1194" s="2">
        <v>19176.07418791115</v>
      </c>
      <c r="N1194">
        <v>12.61634349350432</v>
      </c>
      <c r="O1194">
        <v>11.85865945782798</v>
      </c>
      <c r="P1194">
        <v>46.14254529317411</v>
      </c>
      <c r="Q1194" s="2">
        <v>499.9999999999999</v>
      </c>
      <c r="R1194" s="2">
        <v>5999.999999999999</v>
      </c>
      <c r="S1194" s="2">
        <v>3499.999999999999</v>
      </c>
    </row>
    <row r="1195" spans="1:19">
      <c r="A1195" s="5">
        <v>45611</v>
      </c>
      <c r="B1195" s="2">
        <v>9999.999999999998</v>
      </c>
      <c r="C1195" t="s">
        <v>20</v>
      </c>
      <c r="D1195" t="s">
        <v>3</v>
      </c>
      <c r="E1195" s="3">
        <v>-2.220446049250313E-16</v>
      </c>
      <c r="F1195" s="2">
        <v>36.76497268676758</v>
      </c>
      <c r="G1195" s="2">
        <v>28384.3470661149</v>
      </c>
      <c r="H1195" s="2">
        <v>493.9044494628906</v>
      </c>
      <c r="I1195" s="2">
        <v>22199.77666155804</v>
      </c>
      <c r="J1195" s="2">
        <v>76.98851776123047</v>
      </c>
      <c r="K1195" s="2">
        <v>13106.92382167379</v>
      </c>
      <c r="L1195" s="2">
        <v>531.7600708007812</v>
      </c>
      <c r="M1195" s="2">
        <v>18928.61313505453</v>
      </c>
      <c r="N1195">
        <v>67.99950652213589</v>
      </c>
      <c r="O1195">
        <v>11.13575714084195</v>
      </c>
      <c r="P1195">
        <v>25.97789979802872</v>
      </c>
      <c r="Q1195" s="2">
        <v>2500</v>
      </c>
      <c r="R1195" s="2">
        <v>5499.999999999999</v>
      </c>
      <c r="S1195" s="2">
        <v>2000</v>
      </c>
    </row>
    <row r="1196" spans="1:19">
      <c r="A1196" s="5">
        <v>45614</v>
      </c>
      <c r="B1196" s="2">
        <v>9999.999999999998</v>
      </c>
      <c r="C1196" t="s">
        <v>20</v>
      </c>
      <c r="D1196" t="s">
        <v>3</v>
      </c>
      <c r="E1196" s="3">
        <v>-2.220446049250313E-16</v>
      </c>
      <c r="F1196" s="2">
        <v>37.50750350952148</v>
      </c>
      <c r="G1196" s="2">
        <v>28957.61697603436</v>
      </c>
      <c r="H1196" s="2">
        <v>497.3358764648438</v>
      </c>
      <c r="I1196" s="2">
        <v>22354.01077132692</v>
      </c>
      <c r="J1196" s="2">
        <v>77.65883636474609</v>
      </c>
      <c r="K1196" s="2">
        <v>13221.0423308751</v>
      </c>
      <c r="L1196" s="2">
        <v>533.962158203125</v>
      </c>
      <c r="M1196" s="2">
        <v>19006.9989763716</v>
      </c>
      <c r="N1196">
        <v>66.65332976281294</v>
      </c>
      <c r="O1196">
        <v>11.05892468304323</v>
      </c>
      <c r="P1196">
        <v>25.75366942927717</v>
      </c>
      <c r="Q1196" s="2">
        <v>2500</v>
      </c>
      <c r="R1196" s="2">
        <v>5499.999999999999</v>
      </c>
      <c r="S1196" s="2">
        <v>2000</v>
      </c>
    </row>
    <row r="1197" spans="1:19">
      <c r="A1197" s="5">
        <v>45615</v>
      </c>
      <c r="B1197" s="2">
        <v>9999.999999999998</v>
      </c>
      <c r="C1197" t="s">
        <v>23</v>
      </c>
      <c r="D1197" t="s">
        <v>3</v>
      </c>
      <c r="E1197" s="3">
        <v>-2.220446049250313E-16</v>
      </c>
      <c r="F1197" s="2">
        <v>38.25993347167969</v>
      </c>
      <c r="G1197" s="2">
        <v>29538.52950304214</v>
      </c>
      <c r="H1197" s="2">
        <v>500.7574157714844</v>
      </c>
      <c r="I1197" s="2">
        <v>22507.80045378224</v>
      </c>
      <c r="J1197" s="2">
        <v>78.15428161621094</v>
      </c>
      <c r="K1197" s="2">
        <v>13305.38949533018</v>
      </c>
      <c r="L1197" s="2">
        <v>535.9075317382812</v>
      </c>
      <c r="M1197" s="2">
        <v>19076.24679145236</v>
      </c>
      <c r="N1197">
        <v>13.06850155320066</v>
      </c>
      <c r="O1197">
        <v>11.98184951640944</v>
      </c>
      <c r="P1197">
        <v>44.78321504108127</v>
      </c>
      <c r="Q1197" s="2">
        <v>499.9999999999999</v>
      </c>
      <c r="R1197" s="2">
        <v>5999.999999999999</v>
      </c>
      <c r="S1197" s="2">
        <v>3499.999999999999</v>
      </c>
    </row>
    <row r="1198" spans="1:19">
      <c r="A1198" s="5">
        <v>45616</v>
      </c>
      <c r="B1198" s="2">
        <v>9999.999999999998</v>
      </c>
      <c r="C1198" t="s">
        <v>23</v>
      </c>
      <c r="D1198" t="s">
        <v>3</v>
      </c>
      <c r="E1198" s="3">
        <v>-2.220446049250313E-16</v>
      </c>
      <c r="F1198" s="2">
        <v>38.21538543701172</v>
      </c>
      <c r="G1198" s="2">
        <v>29504.1362535788</v>
      </c>
      <c r="H1198" s="2">
        <v>500.4690246582031</v>
      </c>
      <c r="I1198" s="2">
        <v>22494.83799046978</v>
      </c>
      <c r="J1198" s="2">
        <v>78.19313812255859</v>
      </c>
      <c r="K1198" s="2">
        <v>13312.00462812511</v>
      </c>
      <c r="L1198" s="2">
        <v>536.1050415039062</v>
      </c>
      <c r="M1198" s="2">
        <v>19083.27737939831</v>
      </c>
      <c r="N1198">
        <v>13.0837356285238</v>
      </c>
      <c r="O1198">
        <v>11.98875395754556</v>
      </c>
      <c r="P1198">
        <v>44.76096092363193</v>
      </c>
      <c r="Q1198" s="2">
        <v>499.9999999999999</v>
      </c>
      <c r="R1198" s="2">
        <v>5999.999999999999</v>
      </c>
      <c r="S1198" s="2">
        <v>3499.999999999999</v>
      </c>
    </row>
    <row r="1199" spans="1:19">
      <c r="A1199" s="5">
        <v>45617</v>
      </c>
      <c r="B1199" s="2">
        <v>9999.999999999998</v>
      </c>
      <c r="C1199" t="s">
        <v>23</v>
      </c>
      <c r="D1199" t="s">
        <v>3</v>
      </c>
      <c r="E1199" s="3">
        <v>-2.220446049250313E-16</v>
      </c>
      <c r="F1199" s="2">
        <v>38.59159851074219</v>
      </c>
      <c r="G1199" s="2">
        <v>29794.59104451678</v>
      </c>
      <c r="H1199" s="2">
        <v>502.2693176269531</v>
      </c>
      <c r="I1199" s="2">
        <v>22575.75668208125</v>
      </c>
      <c r="J1199" s="2">
        <v>79.55319213867188</v>
      </c>
      <c r="K1199" s="2">
        <v>13543.54726462376</v>
      </c>
      <c r="L1199" s="2">
        <v>538.8107299804688</v>
      </c>
      <c r="M1199" s="2">
        <v>19179.58948188412</v>
      </c>
      <c r="N1199">
        <v>12.95618785681609</v>
      </c>
      <c r="O1199">
        <v>11.94578245063406</v>
      </c>
      <c r="P1199">
        <v>43.99572042186604</v>
      </c>
      <c r="Q1199" s="2">
        <v>499.9999999999999</v>
      </c>
      <c r="R1199" s="2">
        <v>5999.999999999999</v>
      </c>
      <c r="S1199" s="2">
        <v>3499.999999999999</v>
      </c>
    </row>
    <row r="1200" spans="1:19">
      <c r="A1200" s="5">
        <v>45618</v>
      </c>
      <c r="B1200" s="2">
        <v>9999.999999999998</v>
      </c>
      <c r="C1200" t="s">
        <v>23</v>
      </c>
      <c r="D1200" t="s">
        <v>3</v>
      </c>
      <c r="E1200" s="3">
        <v>-2.220446049250313E-16</v>
      </c>
      <c r="F1200" s="2">
        <v>38.73515319824219</v>
      </c>
      <c r="G1200" s="2">
        <v>29905.42224539059</v>
      </c>
      <c r="H1200" s="2">
        <v>503.0749206542969</v>
      </c>
      <c r="I1200" s="2">
        <v>22611.96653462329</v>
      </c>
      <c r="J1200" s="2">
        <v>79.12574005126953</v>
      </c>
      <c r="K1200" s="2">
        <v>13470.77560840908</v>
      </c>
      <c r="L1200" s="2">
        <v>540.6178588867188</v>
      </c>
      <c r="M1200" s="2">
        <v>19243.91631992608</v>
      </c>
      <c r="N1200">
        <v>12.90817148549938</v>
      </c>
      <c r="O1200">
        <v>11.92665297684971</v>
      </c>
      <c r="P1200">
        <v>44.23339355476705</v>
      </c>
      <c r="Q1200" s="2">
        <v>499.9999999999999</v>
      </c>
      <c r="R1200" s="2">
        <v>5999.999999999999</v>
      </c>
      <c r="S1200" s="2">
        <v>3499.999999999999</v>
      </c>
    </row>
    <row r="1201" spans="1:19">
      <c r="A1201" s="5">
        <v>45621</v>
      </c>
      <c r="B1201" s="2">
        <v>9999.999999999998</v>
      </c>
      <c r="C1201" t="s">
        <v>23</v>
      </c>
      <c r="D1201" t="s">
        <v>3</v>
      </c>
      <c r="E1201" s="3">
        <v>-2.220446049250313E-16</v>
      </c>
      <c r="F1201" s="2">
        <v>38.91336059570312</v>
      </c>
      <c r="G1201" s="2">
        <v>30043.00702377126</v>
      </c>
      <c r="H1201" s="2">
        <v>503.8706359863281</v>
      </c>
      <c r="I1201" s="2">
        <v>22647.73195985175</v>
      </c>
      <c r="J1201" s="2">
        <v>79.27146911621094</v>
      </c>
      <c r="K1201" s="2">
        <v>13495.5852788422</v>
      </c>
      <c r="L1201" s="2">
        <v>542.3558349609375</v>
      </c>
      <c r="M1201" s="2">
        <v>19305.78158314023</v>
      </c>
      <c r="N1201">
        <v>12.84905729923544</v>
      </c>
      <c r="O1201">
        <v>11.90781833963192</v>
      </c>
      <c r="P1201">
        <v>44.15207689501812</v>
      </c>
      <c r="Q1201" s="2">
        <v>499.9999999999999</v>
      </c>
      <c r="R1201" s="2">
        <v>5999.999999999999</v>
      </c>
      <c r="S1201" s="2">
        <v>3500</v>
      </c>
    </row>
    <row r="1202" spans="1:19">
      <c r="A1202" s="5">
        <v>45622</v>
      </c>
      <c r="B1202" s="2">
        <v>9999.999999999998</v>
      </c>
      <c r="C1202" t="s">
        <v>23</v>
      </c>
      <c r="D1202" t="s">
        <v>3</v>
      </c>
      <c r="E1202" s="3">
        <v>-2.220446049250313E-16</v>
      </c>
      <c r="F1202" s="2">
        <v>39.51728057861328</v>
      </c>
      <c r="G1202" s="2">
        <v>30509.26262366332</v>
      </c>
      <c r="H1202" s="2">
        <v>506.5760498046875</v>
      </c>
      <c r="I1202" s="2">
        <v>22769.33358261499</v>
      </c>
      <c r="J1202" s="2">
        <v>80.53437042236328</v>
      </c>
      <c r="K1202" s="2">
        <v>13710.5881350521</v>
      </c>
      <c r="L1202" s="2">
        <v>545.3972778320312</v>
      </c>
      <c r="M1202" s="2">
        <v>19414.0452506108</v>
      </c>
      <c r="N1202">
        <v>12.65269251018754</v>
      </c>
      <c r="O1202">
        <v>11.84422359152851</v>
      </c>
      <c r="P1202">
        <v>43.45970523695927</v>
      </c>
      <c r="Q1202" s="2">
        <v>499.9999999999999</v>
      </c>
      <c r="R1202" s="2">
        <v>5999.999999999999</v>
      </c>
      <c r="S1202" s="2">
        <v>3499.999999999999</v>
      </c>
    </row>
    <row r="1203" spans="1:19">
      <c r="A1203" s="5">
        <v>45623</v>
      </c>
      <c r="B1203" s="2">
        <v>9999.999999999998</v>
      </c>
      <c r="C1203" t="s">
        <v>23</v>
      </c>
      <c r="D1203" t="s">
        <v>3</v>
      </c>
      <c r="E1203" s="3">
        <v>-2.220446049250313E-16</v>
      </c>
      <c r="F1203" s="2">
        <v>38.56189727783203</v>
      </c>
      <c r="G1203" s="2">
        <v>29771.66024812</v>
      </c>
      <c r="H1203" s="2">
        <v>502.5875549316406</v>
      </c>
      <c r="I1203" s="2">
        <v>22590.06065746985</v>
      </c>
      <c r="J1203" s="2">
        <v>80.53437042236328</v>
      </c>
      <c r="K1203" s="2">
        <v>13710.5881350521</v>
      </c>
      <c r="L1203" s="2">
        <v>543.6593017578125</v>
      </c>
      <c r="M1203" s="2">
        <v>19352.17998739665</v>
      </c>
      <c r="N1203">
        <v>12.96616700152442</v>
      </c>
      <c r="O1203">
        <v>11.93821840816589</v>
      </c>
      <c r="P1203">
        <v>43.45970523695927</v>
      </c>
      <c r="Q1203" s="2">
        <v>499.9999999999999</v>
      </c>
      <c r="R1203" s="2">
        <v>5999.999999999999</v>
      </c>
      <c r="S1203" s="2">
        <v>3499.999999999999</v>
      </c>
    </row>
    <row r="1204" spans="1:19">
      <c r="A1204" s="5">
        <v>45625</v>
      </c>
      <c r="B1204" s="2">
        <v>9999.999999999998</v>
      </c>
      <c r="C1204" t="s">
        <v>23</v>
      </c>
      <c r="D1204" t="s">
        <v>3</v>
      </c>
      <c r="E1204" s="3">
        <v>-2.220446049250313E-16</v>
      </c>
      <c r="F1204" s="2">
        <v>39.54697799682617</v>
      </c>
      <c r="G1204" s="2">
        <v>30532.19047492828</v>
      </c>
      <c r="H1204" s="2">
        <v>507.0036926269531</v>
      </c>
      <c r="I1204" s="2">
        <v>22788.55506392689</v>
      </c>
      <c r="J1204" s="2">
        <v>80.56351470947266</v>
      </c>
      <c r="K1204" s="2">
        <v>13715.5498093652</v>
      </c>
      <c r="L1204" s="2">
        <v>546.5230102539062</v>
      </c>
      <c r="M1204" s="2">
        <v>19454.11699476258</v>
      </c>
      <c r="N1204">
        <v>12.64319109389666</v>
      </c>
      <c r="O1204">
        <v>11.83423333449905</v>
      </c>
      <c r="P1204">
        <v>43.4439834535728</v>
      </c>
      <c r="Q1204" s="2">
        <v>499.9999999999999</v>
      </c>
      <c r="R1204" s="2">
        <v>5999.999999999999</v>
      </c>
      <c r="S1204" s="2">
        <v>3499.999999999999</v>
      </c>
    </row>
    <row r="1205" spans="1:19">
      <c r="A1205" s="5">
        <v>45628</v>
      </c>
      <c r="B1205" s="2">
        <v>9999.999999999998</v>
      </c>
      <c r="C1205" t="s">
        <v>19</v>
      </c>
      <c r="D1205" t="s">
        <v>3</v>
      </c>
      <c r="E1205" s="3">
        <v>-2.220446049250313E-16</v>
      </c>
      <c r="F1205" s="2">
        <v>40.82907867431641</v>
      </c>
      <c r="G1205" s="2">
        <v>31522.034555968</v>
      </c>
      <c r="H1205" s="2">
        <v>512.5238647460938</v>
      </c>
      <c r="I1205" s="2">
        <v>23036.67307199818</v>
      </c>
      <c r="J1205" s="2">
        <v>78.83430480957031</v>
      </c>
      <c r="K1205" s="2">
        <v>13421.16016414569</v>
      </c>
      <c r="L1205" s="2">
        <v>548.0634155273438</v>
      </c>
      <c r="M1205" s="2">
        <v>19508.94949741399</v>
      </c>
      <c r="N1205">
        <v>12.24617395823153</v>
      </c>
      <c r="O1205">
        <v>9.755643285951217</v>
      </c>
      <c r="P1205">
        <v>57.08174900343269</v>
      </c>
      <c r="Q1205" s="2">
        <v>499.9999999999999</v>
      </c>
      <c r="R1205" s="2">
        <v>4999.999999999999</v>
      </c>
      <c r="S1205" s="2">
        <v>4499.999999999999</v>
      </c>
    </row>
    <row r="1206" spans="1:19">
      <c r="A1206" s="5">
        <v>45629</v>
      </c>
      <c r="B1206" s="2">
        <v>9999.999999999998</v>
      </c>
      <c r="C1206" t="s">
        <v>19</v>
      </c>
      <c r="D1206" t="s">
        <v>3</v>
      </c>
      <c r="E1206" s="3">
        <v>-2.220446049250313E-16</v>
      </c>
      <c r="F1206" s="2">
        <v>41.19043350219727</v>
      </c>
      <c r="G1206" s="2">
        <v>31801.01805844393</v>
      </c>
      <c r="H1206" s="2">
        <v>514.095458984375</v>
      </c>
      <c r="I1206" s="2">
        <v>23107.3123244495</v>
      </c>
      <c r="J1206" s="2">
        <v>78.15428161621094</v>
      </c>
      <c r="K1206" s="2">
        <v>13305.38949533018</v>
      </c>
      <c r="L1206" s="2">
        <v>548.1918334960938</v>
      </c>
      <c r="M1206" s="2">
        <v>19513.52068314893</v>
      </c>
      <c r="N1206">
        <v>12.13874090383943</v>
      </c>
      <c r="O1206">
        <v>9.725820200547551</v>
      </c>
      <c r="P1206">
        <v>57.57841933853307</v>
      </c>
      <c r="Q1206" s="2">
        <v>499.9999999999999</v>
      </c>
      <c r="R1206" s="2">
        <v>4999.999999999999</v>
      </c>
      <c r="S1206" s="2">
        <v>4499.999999999999</v>
      </c>
    </row>
    <row r="1207" spans="1:19">
      <c r="A1207" s="5">
        <v>45630</v>
      </c>
      <c r="B1207" s="2">
        <v>9999.999999999998</v>
      </c>
      <c r="C1207" t="s">
        <v>19</v>
      </c>
      <c r="D1207" t="s">
        <v>3</v>
      </c>
      <c r="E1207" s="3">
        <v>-2.220446049250313E-16</v>
      </c>
      <c r="F1207" s="2">
        <v>42.69529342651367</v>
      </c>
      <c r="G1207" s="2">
        <v>32962.84311245949</v>
      </c>
      <c r="H1207" s="2">
        <v>520.451171875</v>
      </c>
      <c r="I1207" s="2">
        <v>23392.98581220669</v>
      </c>
      <c r="J1207" s="2">
        <v>78.14456939697266</v>
      </c>
      <c r="K1207" s="2">
        <v>13303.73603684836</v>
      </c>
      <c r="L1207" s="2">
        <v>551.6480712890625</v>
      </c>
      <c r="M1207" s="2">
        <v>19636.54945435272</v>
      </c>
      <c r="N1207">
        <v>11.71089269735528</v>
      </c>
      <c r="O1207">
        <v>9.607049172330196</v>
      </c>
      <c r="P1207">
        <v>57.58557548817117</v>
      </c>
      <c r="Q1207" s="2">
        <v>499.9999999999999</v>
      </c>
      <c r="R1207" s="2">
        <v>4999.999999999999</v>
      </c>
      <c r="S1207" s="2">
        <v>4499.999999999999</v>
      </c>
    </row>
    <row r="1208" spans="1:19">
      <c r="A1208" s="5">
        <v>45631</v>
      </c>
      <c r="B1208" s="2">
        <v>9999.999999999998</v>
      </c>
      <c r="C1208" t="s">
        <v>19</v>
      </c>
      <c r="D1208" t="s">
        <v>3</v>
      </c>
      <c r="E1208" s="3">
        <v>-2.220446049250313E-16</v>
      </c>
      <c r="F1208" s="2">
        <v>42.34383010864258</v>
      </c>
      <c r="G1208" s="2">
        <v>32691.49633680822</v>
      </c>
      <c r="H1208" s="2">
        <v>519.0089111328125</v>
      </c>
      <c r="I1208" s="2">
        <v>23328.15977875201</v>
      </c>
      <c r="J1208" s="2">
        <v>78.38742828369141</v>
      </c>
      <c r="K1208" s="2">
        <v>13345.08159096736</v>
      </c>
      <c r="L1208" s="2">
        <v>550.7296752929688</v>
      </c>
      <c r="M1208" s="2">
        <v>19603.85808945076</v>
      </c>
      <c r="N1208">
        <v>11.80809574186223</v>
      </c>
      <c r="O1208">
        <v>9.633745958401313</v>
      </c>
      <c r="P1208">
        <v>57.40716462484367</v>
      </c>
      <c r="Q1208" s="2">
        <v>499.9999999999999</v>
      </c>
      <c r="R1208" s="2">
        <v>4999.999999999999</v>
      </c>
      <c r="S1208" s="2">
        <v>4499.999999999999</v>
      </c>
    </row>
    <row r="1209" spans="1:19">
      <c r="A1209" s="5">
        <v>45632</v>
      </c>
      <c r="B1209" s="2">
        <v>9999.999999999998</v>
      </c>
      <c r="C1209" t="s">
        <v>19</v>
      </c>
      <c r="D1209" t="s">
        <v>3</v>
      </c>
      <c r="E1209" s="3">
        <v>-2.220446049250313E-16</v>
      </c>
      <c r="F1209" s="2">
        <v>43.43286895751953</v>
      </c>
      <c r="G1209" s="2">
        <v>33532.28729613705</v>
      </c>
      <c r="H1209" s="2">
        <v>523.65380859375</v>
      </c>
      <c r="I1209" s="2">
        <v>23536.93636774769</v>
      </c>
      <c r="J1209" s="2">
        <v>77.41596984863281</v>
      </c>
      <c r="K1209" s="2">
        <v>13179.69547788847</v>
      </c>
      <c r="L1209" s="2">
        <v>551.8257446289062</v>
      </c>
      <c r="M1209" s="2">
        <v>19642.87394184057</v>
      </c>
      <c r="N1209">
        <v>11.51201870843568</v>
      </c>
      <c r="O1209">
        <v>9.548293009511926</v>
      </c>
      <c r="P1209">
        <v>58.12754149820253</v>
      </c>
      <c r="Q1209" s="2">
        <v>499.9999999999999</v>
      </c>
      <c r="R1209" s="2">
        <v>4999.999999999999</v>
      </c>
      <c r="S1209" s="2">
        <v>4499.999999999999</v>
      </c>
    </row>
    <row r="1210" spans="1:19">
      <c r="A1210" s="5">
        <v>45635</v>
      </c>
      <c r="B1210" s="2">
        <v>9999.999999999998</v>
      </c>
      <c r="C1210" t="s">
        <v>19</v>
      </c>
      <c r="D1210" t="s">
        <v>3</v>
      </c>
      <c r="E1210" s="3">
        <v>-2.220446049250313E-16</v>
      </c>
      <c r="F1210" s="2">
        <v>42.41808700561523</v>
      </c>
      <c r="G1210" s="2">
        <v>32748.82627293199</v>
      </c>
      <c r="H1210" s="2">
        <v>519.575927734375</v>
      </c>
      <c r="I1210" s="2">
        <v>23353.64576482031</v>
      </c>
      <c r="J1210" s="2">
        <v>76.44451141357422</v>
      </c>
      <c r="K1210" s="2">
        <v>13014.30936480957</v>
      </c>
      <c r="L1210" s="2">
        <v>548.9521484375</v>
      </c>
      <c r="M1210" s="2">
        <v>19540.58497055398</v>
      </c>
      <c r="N1210">
        <v>11.78742454684038</v>
      </c>
      <c r="O1210">
        <v>9.62323258855089</v>
      </c>
      <c r="P1210">
        <v>58.86622750002868</v>
      </c>
      <c r="Q1210" s="2">
        <v>499.9999999999999</v>
      </c>
      <c r="R1210" s="2">
        <v>4999.999999999999</v>
      </c>
      <c r="S1210" s="2">
        <v>4499.999999999999</v>
      </c>
    </row>
    <row r="1211" spans="1:19">
      <c r="A1211" s="5">
        <v>45636</v>
      </c>
      <c r="B1211" s="2">
        <v>9999.999999999998</v>
      </c>
      <c r="C1211" t="s">
        <v>19</v>
      </c>
      <c r="D1211" t="s">
        <v>3</v>
      </c>
      <c r="E1211" s="3">
        <v>-2.220446049250313E-16</v>
      </c>
      <c r="F1211" s="2">
        <v>41.95772171020508</v>
      </c>
      <c r="G1211" s="2">
        <v>32393.40187391375</v>
      </c>
      <c r="H1211" s="2">
        <v>517.8053588867188</v>
      </c>
      <c r="I1211" s="2">
        <v>23274.06309852803</v>
      </c>
      <c r="J1211" s="2">
        <v>75.89077758789062</v>
      </c>
      <c r="K1211" s="2">
        <v>12920.03885172829</v>
      </c>
      <c r="L1211" s="2">
        <v>547.3919677734375</v>
      </c>
      <c r="M1211" s="2">
        <v>19485.04854006126</v>
      </c>
      <c r="N1211">
        <v>11.91675762219445</v>
      </c>
      <c r="O1211">
        <v>9.65613799507598</v>
      </c>
      <c r="P1211">
        <v>59.29574242125084</v>
      </c>
      <c r="Q1211" s="2">
        <v>499.9999999999999</v>
      </c>
      <c r="R1211" s="2">
        <v>4999.999999999999</v>
      </c>
      <c r="S1211" s="2">
        <v>4499.999999999999</v>
      </c>
    </row>
    <row r="1212" spans="1:19">
      <c r="A1212" s="5">
        <v>45637</v>
      </c>
      <c r="B1212" s="2">
        <v>9999.999999999998</v>
      </c>
      <c r="C1212" t="s">
        <v>19</v>
      </c>
      <c r="D1212" t="s">
        <v>3</v>
      </c>
      <c r="E1212" s="3">
        <v>-2.220446049250313E-16</v>
      </c>
      <c r="F1212" s="2">
        <v>44.20014953613281</v>
      </c>
      <c r="G1212" s="2">
        <v>34124.66522134322</v>
      </c>
      <c r="H1212" s="2">
        <v>527.0753784179688</v>
      </c>
      <c r="I1212" s="2">
        <v>23690.72742189224</v>
      </c>
      <c r="J1212" s="2">
        <v>75.41475677490234</v>
      </c>
      <c r="K1212" s="2">
        <v>12838.99860423685</v>
      </c>
      <c r="L1212" s="2">
        <v>551.5394287109375</v>
      </c>
      <c r="M1212" s="2">
        <v>19632.68219645909</v>
      </c>
      <c r="N1212">
        <v>11.31217892354095</v>
      </c>
      <c r="O1212">
        <v>9.486309178409428</v>
      </c>
      <c r="P1212">
        <v>59.67001940258961</v>
      </c>
      <c r="Q1212" s="2">
        <v>499.9999999999999</v>
      </c>
      <c r="R1212" s="2">
        <v>4999.999999999999</v>
      </c>
      <c r="S1212" s="2">
        <v>4499.999999999999</v>
      </c>
    </row>
    <row r="1213" spans="1:19">
      <c r="A1213" s="5">
        <v>45638</v>
      </c>
      <c r="B1213" s="2">
        <v>9999.999999999998</v>
      </c>
      <c r="C1213" t="s">
        <v>19</v>
      </c>
      <c r="D1213" t="s">
        <v>3</v>
      </c>
      <c r="E1213" s="3">
        <v>-2.220446049250313E-16</v>
      </c>
      <c r="F1213" s="2">
        <v>43.32397079467773</v>
      </c>
      <c r="G1213" s="2">
        <v>33448.21261790191</v>
      </c>
      <c r="H1213" s="2">
        <v>523.673828125</v>
      </c>
      <c r="I1213" s="2">
        <v>23537.83619588874</v>
      </c>
      <c r="J1213" s="2">
        <v>75.37589263916016</v>
      </c>
      <c r="K1213" s="2">
        <v>12832.38217257431</v>
      </c>
      <c r="L1213" s="2">
        <v>548.6954956054688</v>
      </c>
      <c r="M1213" s="2">
        <v>19531.44911693447</v>
      </c>
      <c r="N1213">
        <v>11.54095506087415</v>
      </c>
      <c r="O1213">
        <v>9.547927987736879</v>
      </c>
      <c r="P1213">
        <v>59.70078552226799</v>
      </c>
      <c r="Q1213" s="2">
        <v>499.9999999999999</v>
      </c>
      <c r="R1213" s="2">
        <v>4999.999999999999</v>
      </c>
      <c r="S1213" s="2">
        <v>4499.999999999999</v>
      </c>
    </row>
    <row r="1214" spans="1:19">
      <c r="A1214" s="5">
        <v>45639</v>
      </c>
      <c r="B1214" s="2">
        <v>9999.999999999998</v>
      </c>
      <c r="C1214" t="s">
        <v>19</v>
      </c>
      <c r="D1214" t="s">
        <v>3</v>
      </c>
      <c r="E1214" s="3">
        <v>-2.220446049250313E-16</v>
      </c>
      <c r="F1214" s="2">
        <v>44.25460433959961</v>
      </c>
      <c r="G1214" s="2">
        <v>34166.70697815854</v>
      </c>
      <c r="H1214" s="2">
        <v>527.68212890625</v>
      </c>
      <c r="I1214" s="2">
        <v>23717.99934735026</v>
      </c>
      <c r="J1214" s="2">
        <v>75.42446899414062</v>
      </c>
      <c r="K1214" s="2">
        <v>12840.65206271868</v>
      </c>
      <c r="L1214" s="2">
        <v>548.6559448242188</v>
      </c>
      <c r="M1214" s="2">
        <v>19530.04126125185</v>
      </c>
      <c r="N1214">
        <v>11.2982594119047</v>
      </c>
      <c r="O1214">
        <v>9.475401432229132</v>
      </c>
      <c r="P1214">
        <v>59.662335844215</v>
      </c>
      <c r="Q1214" s="2">
        <v>499.9999999999999</v>
      </c>
      <c r="R1214" s="2">
        <v>4999.999999999999</v>
      </c>
      <c r="S1214" s="2">
        <v>4499.999999999999</v>
      </c>
    </row>
    <row r="1215" spans="1:19">
      <c r="A1215" s="5">
        <v>45642</v>
      </c>
      <c r="B1215" s="2">
        <v>9999.999999999998</v>
      </c>
      <c r="C1215" t="s">
        <v>19</v>
      </c>
      <c r="D1215" t="s">
        <v>3</v>
      </c>
      <c r="E1215" s="3">
        <v>-2.220446049250313E-16</v>
      </c>
      <c r="F1215" s="2">
        <v>46.18022155761719</v>
      </c>
      <c r="G1215" s="2">
        <v>35653.37712744359</v>
      </c>
      <c r="H1215" s="2">
        <v>535.281005859375</v>
      </c>
      <c r="I1215" s="2">
        <v>24059.5499679642</v>
      </c>
      <c r="J1215" s="2">
        <v>74.82215881347656</v>
      </c>
      <c r="K1215" s="2">
        <v>12738.11165949302</v>
      </c>
      <c r="L1215" s="2">
        <v>550.8086547851562</v>
      </c>
      <c r="M1215" s="2">
        <v>19606.66945558243</v>
      </c>
      <c r="N1215">
        <v>10.82714597581933</v>
      </c>
      <c r="O1215">
        <v>9.34088814149621</v>
      </c>
      <c r="P1215">
        <v>60.14261111094115</v>
      </c>
      <c r="Q1215" s="2">
        <v>499.9999999999999</v>
      </c>
      <c r="R1215" s="2">
        <v>4999.999999999999</v>
      </c>
      <c r="S1215" s="2">
        <v>4499.999999999999</v>
      </c>
    </row>
    <row r="1216" spans="1:19">
      <c r="A1216" s="5">
        <v>45643</v>
      </c>
      <c r="B1216" s="2">
        <v>9999.999999999998</v>
      </c>
      <c r="C1216" t="s">
        <v>19</v>
      </c>
      <c r="D1216" t="s">
        <v>3</v>
      </c>
      <c r="E1216" s="3">
        <v>-2.220446049250313E-16</v>
      </c>
      <c r="F1216" s="2">
        <v>45.56144714355469</v>
      </c>
      <c r="G1216" s="2">
        <v>35175.65318422131</v>
      </c>
      <c r="H1216" s="2">
        <v>532.9237670898438</v>
      </c>
      <c r="I1216" s="2">
        <v>23953.59794773343</v>
      </c>
      <c r="J1216" s="2">
        <v>74.51129150390625</v>
      </c>
      <c r="K1216" s="2">
        <v>12685.18799939836</v>
      </c>
      <c r="L1216" s="2">
        <v>548.4979858398438</v>
      </c>
      <c r="M1216" s="2">
        <v>19524.41852898852</v>
      </c>
      <c r="N1216">
        <v>10.97419049102201</v>
      </c>
      <c r="O1216">
        <v>9.382204939561396</v>
      </c>
      <c r="P1216">
        <v>60.39353109003736</v>
      </c>
      <c r="Q1216" s="2">
        <v>499.9999999999999</v>
      </c>
      <c r="R1216" s="2">
        <v>4999.999999999999</v>
      </c>
      <c r="S1216" s="2">
        <v>4499.999999999999</v>
      </c>
    </row>
    <row r="1217" spans="1:19">
      <c r="A1217" s="5">
        <v>45644</v>
      </c>
      <c r="B1217" s="2">
        <v>9999.999999999998</v>
      </c>
      <c r="C1217" t="s">
        <v>20</v>
      </c>
      <c r="D1217" t="s">
        <v>3</v>
      </c>
      <c r="E1217" s="3">
        <v>-2.220446049250313E-16</v>
      </c>
      <c r="F1217" s="2">
        <v>40.63601684570312</v>
      </c>
      <c r="G1217" s="2">
        <v>31372.98143425711</v>
      </c>
      <c r="H1217" s="2">
        <v>513.6975708007812</v>
      </c>
      <c r="I1217" s="2">
        <v>23089.42824014602</v>
      </c>
      <c r="J1217" s="2">
        <v>72.75294494628906</v>
      </c>
      <c r="K1217" s="2">
        <v>12385.83797873338</v>
      </c>
      <c r="L1217" s="2">
        <v>532.39208984375</v>
      </c>
      <c r="M1217" s="2">
        <v>18951.11058195822</v>
      </c>
      <c r="N1217">
        <v>61.52177782317144</v>
      </c>
      <c r="O1217">
        <v>10.70668874572695</v>
      </c>
      <c r="P1217">
        <v>27.49029611758712</v>
      </c>
      <c r="Q1217" s="2">
        <v>2500</v>
      </c>
      <c r="R1217" s="2">
        <v>5499.999999999999</v>
      </c>
      <c r="S1217" s="2">
        <v>2000</v>
      </c>
    </row>
    <row r="1218" spans="1:19">
      <c r="A1218" s="5">
        <v>45645</v>
      </c>
      <c r="B1218" s="2">
        <v>9999.999999999998</v>
      </c>
      <c r="C1218" t="s">
        <v>20</v>
      </c>
      <c r="D1218" t="s">
        <v>3</v>
      </c>
      <c r="E1218" s="3">
        <v>-2.220446049250313E-16</v>
      </c>
      <c r="F1218" s="2">
        <v>40.06179428100586</v>
      </c>
      <c r="G1218" s="2">
        <v>30929.65368563</v>
      </c>
      <c r="H1218" s="2">
        <v>511.4099731445312</v>
      </c>
      <c r="I1218" s="2">
        <v>22986.60641475959</v>
      </c>
      <c r="J1218" s="2">
        <v>73.08324432373047</v>
      </c>
      <c r="K1218" s="2">
        <v>12442.06985465931</v>
      </c>
      <c r="L1218" s="2">
        <v>532.1946411132812</v>
      </c>
      <c r="M1218" s="2">
        <v>18944.08216662906</v>
      </c>
      <c r="N1218">
        <v>62.40359536730242</v>
      </c>
      <c r="O1218">
        <v>10.75458103834363</v>
      </c>
      <c r="P1218">
        <v>27.3660538541608</v>
      </c>
      <c r="Q1218" s="2">
        <v>2500</v>
      </c>
      <c r="R1218" s="2">
        <v>5499.999999999999</v>
      </c>
      <c r="S1218" s="2">
        <v>2000</v>
      </c>
    </row>
    <row r="1219" spans="1:19">
      <c r="A1219" s="5">
        <v>45646</v>
      </c>
      <c r="B1219" s="2">
        <v>9999.999999999998</v>
      </c>
      <c r="C1219" t="s">
        <v>20</v>
      </c>
      <c r="D1219" t="s">
        <v>3</v>
      </c>
      <c r="E1219" s="3">
        <v>-2.220446049250313E-16</v>
      </c>
      <c r="F1219" s="2">
        <v>41.10133743286133</v>
      </c>
      <c r="G1219" s="2">
        <v>31732.23155951725</v>
      </c>
      <c r="H1219" s="2">
        <v>515.8757934570312</v>
      </c>
      <c r="I1219" s="2">
        <v>23187.3339312984</v>
      </c>
      <c r="J1219" s="2">
        <v>74.24899291992188</v>
      </c>
      <c r="K1219" s="2">
        <v>12640.53293058046</v>
      </c>
      <c r="L1219" s="2">
        <v>538.2182006835938</v>
      </c>
      <c r="M1219" s="2">
        <v>19158.49771804627</v>
      </c>
      <c r="N1219">
        <v>60.82527129643233</v>
      </c>
      <c r="O1219">
        <v>10.661481057568</v>
      </c>
      <c r="P1219">
        <v>26.93639228422957</v>
      </c>
      <c r="Q1219" s="2">
        <v>2500</v>
      </c>
      <c r="R1219" s="2">
        <v>5499.999999999999</v>
      </c>
      <c r="S1219" s="2">
        <v>2000</v>
      </c>
    </row>
    <row r="1220" spans="1:19">
      <c r="A1220" s="5">
        <v>45649</v>
      </c>
      <c r="B1220" s="2">
        <v>9999.999999999998</v>
      </c>
      <c r="C1220" t="s">
        <v>23</v>
      </c>
      <c r="D1220" t="s">
        <v>3</v>
      </c>
      <c r="E1220" s="3">
        <v>-2.220446049250313E-16</v>
      </c>
      <c r="F1220" s="2">
        <v>42.24614334106445</v>
      </c>
      <c r="G1220" s="2">
        <v>32616.07740100952</v>
      </c>
      <c r="H1220" s="2">
        <v>520.90185546875</v>
      </c>
      <c r="I1220" s="2">
        <v>23413.24291889435</v>
      </c>
      <c r="J1220" s="2">
        <v>74.50170135498047</v>
      </c>
      <c r="K1220" s="2">
        <v>12683.55532279848</v>
      </c>
      <c r="L1220" s="2">
        <v>542.0708618164062</v>
      </c>
      <c r="M1220" s="2">
        <v>19295.63763532822</v>
      </c>
      <c r="N1220">
        <v>11.83539988404067</v>
      </c>
      <c r="O1220">
        <v>11.51848459936989</v>
      </c>
      <c r="P1220">
        <v>46.97879291807639</v>
      </c>
      <c r="Q1220" s="2">
        <v>499.9999999999999</v>
      </c>
      <c r="R1220" s="2">
        <v>5999.999999999999</v>
      </c>
      <c r="S1220" s="2">
        <v>3499.999999999999</v>
      </c>
    </row>
    <row r="1221" spans="1:19">
      <c r="A1221" s="5">
        <v>45650</v>
      </c>
      <c r="B1221" s="2">
        <v>9999.999999999998</v>
      </c>
      <c r="C1221" t="s">
        <v>19</v>
      </c>
      <c r="D1221" t="s">
        <v>3</v>
      </c>
      <c r="E1221" s="3">
        <v>-2.220446049250313E-16</v>
      </c>
      <c r="F1221" s="2">
        <v>43.92486572265625</v>
      </c>
      <c r="G1221" s="2">
        <v>33912.132728256</v>
      </c>
      <c r="H1221" s="2">
        <v>527.9651489257812</v>
      </c>
      <c r="I1221" s="2">
        <v>23730.72039335658</v>
      </c>
      <c r="J1221" s="2">
        <v>74.91311645507812</v>
      </c>
      <c r="K1221" s="2">
        <v>12753.59675927333</v>
      </c>
      <c r="L1221" s="2">
        <v>547.648193359375</v>
      </c>
      <c r="M1221" s="2">
        <v>19494.16918536321</v>
      </c>
      <c r="N1221">
        <v>11.38307406918497</v>
      </c>
      <c r="O1221">
        <v>9.470322066093182</v>
      </c>
      <c r="P1221">
        <v>60.06958744932788</v>
      </c>
      <c r="Q1221" s="2">
        <v>499.9999999999999</v>
      </c>
      <c r="R1221" s="2">
        <v>4999.999999999999</v>
      </c>
      <c r="S1221" s="2">
        <v>4499.999999999999</v>
      </c>
    </row>
    <row r="1222" spans="1:19">
      <c r="A1222" s="5">
        <v>45652</v>
      </c>
      <c r="B1222" s="2">
        <v>9999.999999999998</v>
      </c>
      <c r="C1222" t="s">
        <v>23</v>
      </c>
      <c r="D1222" t="s">
        <v>3</v>
      </c>
      <c r="E1222" s="3">
        <v>-2.220446049250313E-16</v>
      </c>
      <c r="F1222" s="2">
        <v>43.83049774169922</v>
      </c>
      <c r="G1222" s="2">
        <v>33839.27605714586</v>
      </c>
      <c r="H1222" s="2">
        <v>527.6065063476562</v>
      </c>
      <c r="I1222" s="2">
        <v>23714.60030141499</v>
      </c>
      <c r="J1222" s="2">
        <v>74.73679351806641</v>
      </c>
      <c r="K1222" s="2">
        <v>12723.57862967907</v>
      </c>
      <c r="L1222" s="2">
        <v>547.6383056640625</v>
      </c>
      <c r="M1222" s="2">
        <v>19493.81722144255</v>
      </c>
      <c r="N1222">
        <v>11.40758206640927</v>
      </c>
      <c r="O1222">
        <v>11.3721114652942</v>
      </c>
      <c r="P1222">
        <v>46.83101636082274</v>
      </c>
      <c r="Q1222" s="2">
        <v>499.9999999999999</v>
      </c>
      <c r="R1222" s="2">
        <v>5999.999999999999</v>
      </c>
      <c r="S1222" s="2">
        <v>3499.999999999999</v>
      </c>
    </row>
    <row r="1223" spans="1:19">
      <c r="A1223" s="5">
        <v>45653</v>
      </c>
      <c r="B1223" s="2">
        <v>9999.999999999998</v>
      </c>
      <c r="C1223" t="s">
        <v>23</v>
      </c>
      <c r="D1223" t="s">
        <v>3</v>
      </c>
      <c r="E1223" s="3">
        <v>-2.220446049250313E-16</v>
      </c>
      <c r="F1223" s="2">
        <v>42.04747772216797</v>
      </c>
      <c r="G1223" s="2">
        <v>32462.69788064633</v>
      </c>
      <c r="H1223" s="2">
        <v>520.5929565429688</v>
      </c>
      <c r="I1223" s="2">
        <v>23399.358680413</v>
      </c>
      <c r="J1223" s="2">
        <v>74.52130126953125</v>
      </c>
      <c r="K1223" s="2">
        <v>12686.89211371742</v>
      </c>
      <c r="L1223" s="2">
        <v>541.9619140625</v>
      </c>
      <c r="M1223" s="2">
        <v>19291.75951435062</v>
      </c>
      <c r="N1223">
        <v>11.89131969588734</v>
      </c>
      <c r="O1223">
        <v>11.52531920493775</v>
      </c>
      <c r="P1223">
        <v>46.96643698344822</v>
      </c>
      <c r="Q1223" s="2">
        <v>499.9999999999999</v>
      </c>
      <c r="R1223" s="2">
        <v>5999.999999999999</v>
      </c>
      <c r="S1223" s="2">
        <v>3499.999999999999</v>
      </c>
    </row>
    <row r="1224" spans="1:19">
      <c r="A1224" s="5">
        <v>45656</v>
      </c>
      <c r="B1224" s="2">
        <v>9999.999999999998</v>
      </c>
      <c r="C1224" t="s">
        <v>20</v>
      </c>
      <c r="D1224" t="s">
        <v>3</v>
      </c>
      <c r="E1224" s="3">
        <v>-2.220446049250313E-16</v>
      </c>
      <c r="F1224" s="2">
        <v>40.35882568359375</v>
      </c>
      <c r="G1224" s="2">
        <v>31158.97637525692</v>
      </c>
      <c r="H1224" s="2">
        <v>513.669189453125</v>
      </c>
      <c r="I1224" s="2">
        <v>23088.15256915337</v>
      </c>
      <c r="J1224" s="2">
        <v>74.20786285400391</v>
      </c>
      <c r="K1224" s="2">
        <v>12633.53073523441</v>
      </c>
      <c r="L1224" s="2">
        <v>535.9288940429688</v>
      </c>
      <c r="M1224" s="2">
        <v>19077.00720733032</v>
      </c>
      <c r="N1224">
        <v>61.94431967866383</v>
      </c>
      <c r="O1224">
        <v>10.70728031372787</v>
      </c>
      <c r="P1224">
        <v>26.95132190957699</v>
      </c>
      <c r="Q1224" s="2">
        <v>2500</v>
      </c>
      <c r="R1224" s="2">
        <v>5499.999999999999</v>
      </c>
      <c r="S1224" s="2">
        <v>2000</v>
      </c>
    </row>
    <row r="1225" spans="1:19">
      <c r="A1225" s="5">
        <v>45657</v>
      </c>
      <c r="B1225" s="2">
        <v>9999.999999999998</v>
      </c>
      <c r="C1225" t="s">
        <v>20</v>
      </c>
      <c r="D1225" t="s">
        <v>3</v>
      </c>
      <c r="E1225" s="3">
        <v>-2.220446049250313E-16</v>
      </c>
      <c r="F1225" s="2">
        <v>39.30093002319336</v>
      </c>
      <c r="G1225" s="2">
        <v>30342.22947215507</v>
      </c>
      <c r="H1225" s="2">
        <v>509.3056640625</v>
      </c>
      <c r="I1225" s="2">
        <v>22892.02295494509</v>
      </c>
      <c r="J1225" s="2">
        <v>74.13928985595703</v>
      </c>
      <c r="K1225" s="2">
        <v>12621.85651305479</v>
      </c>
      <c r="L1225" s="2">
        <v>533.7692260742188</v>
      </c>
      <c r="M1225" s="2">
        <v>19000.13133468521</v>
      </c>
      <c r="N1225">
        <v>63.61172619896348</v>
      </c>
      <c r="O1225">
        <v>10.79901597034872</v>
      </c>
      <c r="P1225">
        <v>26.9762497575272</v>
      </c>
      <c r="Q1225" s="2">
        <v>2500</v>
      </c>
      <c r="R1225" s="2">
        <v>5499.999999999999</v>
      </c>
      <c r="S1225" s="2">
        <v>2000</v>
      </c>
    </row>
    <row r="1226" spans="1:19">
      <c r="A1226" s="5">
        <v>45659</v>
      </c>
      <c r="B1226" s="2">
        <v>9999.999999999998</v>
      </c>
      <c r="C1226" t="s">
        <v>21</v>
      </c>
      <c r="D1226" t="s">
        <v>3</v>
      </c>
      <c r="E1226" s="3">
        <v>-2.220446049250313E-16</v>
      </c>
      <c r="F1226" s="2">
        <v>39.05259704589844</v>
      </c>
      <c r="G1226" s="2">
        <v>30150.50433541812</v>
      </c>
      <c r="H1226" s="2">
        <v>508.3094482421875</v>
      </c>
      <c r="I1226" s="2">
        <v>22847.24553141367</v>
      </c>
      <c r="J1226" s="2">
        <v>74.70740509033203</v>
      </c>
      <c r="K1226" s="2">
        <v>12718.57539160209</v>
      </c>
      <c r="L1226" s="2">
        <v>532.431884765625</v>
      </c>
      <c r="M1226" s="2">
        <v>18952.52712810802</v>
      </c>
      <c r="N1226">
        <v>128.0324582286681</v>
      </c>
      <c r="O1226">
        <v>8.852874987001901</v>
      </c>
      <c r="P1226">
        <v>6.692776966291732</v>
      </c>
      <c r="Q1226" s="2">
        <v>4999.999999999999</v>
      </c>
      <c r="R1226" s="2">
        <v>4499.999999999999</v>
      </c>
      <c r="S1226" s="2">
        <v>499.9999999999999</v>
      </c>
    </row>
    <row r="1227" spans="1:19">
      <c r="A1227" s="5">
        <v>45660</v>
      </c>
      <c r="B1227" s="2">
        <v>9999.999999999998</v>
      </c>
      <c r="C1227" t="s">
        <v>20</v>
      </c>
      <c r="D1227" t="s">
        <v>3</v>
      </c>
      <c r="E1227" s="3">
        <v>-2.220446049250313E-16</v>
      </c>
      <c r="F1227" s="2">
        <v>40.92502593994141</v>
      </c>
      <c r="G1227" s="2">
        <v>31596.11051165407</v>
      </c>
      <c r="H1227" s="2">
        <v>516.6280517578125</v>
      </c>
      <c r="I1227" s="2">
        <v>23221.14607104993</v>
      </c>
      <c r="J1227" s="2">
        <v>75.50081634521484</v>
      </c>
      <c r="K1227" s="2">
        <v>12853.64983100434</v>
      </c>
      <c r="L1227" s="2">
        <v>539.3069458007812</v>
      </c>
      <c r="M1227" s="2">
        <v>19197.25285642077</v>
      </c>
      <c r="N1227">
        <v>61.08731619788874</v>
      </c>
      <c r="O1227">
        <v>10.6459569535305</v>
      </c>
      <c r="P1227">
        <v>26.48977980390748</v>
      </c>
      <c r="Q1227" s="2">
        <v>2500</v>
      </c>
      <c r="R1227" s="2">
        <v>5499.999999999999</v>
      </c>
      <c r="S1227" s="2">
        <v>2000</v>
      </c>
    </row>
    <row r="1228" spans="1:19">
      <c r="A1228" s="5">
        <v>45663</v>
      </c>
      <c r="B1228" s="2">
        <v>9999.999999999998</v>
      </c>
      <c r="C1228" t="s">
        <v>23</v>
      </c>
      <c r="D1228" t="s">
        <v>3</v>
      </c>
      <c r="E1228" s="3">
        <v>-2.220446049250313E-16</v>
      </c>
      <c r="F1228" s="2">
        <v>42.32064437866211</v>
      </c>
      <c r="G1228" s="2">
        <v>32673.59582557015</v>
      </c>
      <c r="H1228" s="2">
        <v>522.5655517578125</v>
      </c>
      <c r="I1228" s="2">
        <v>23488.02192947021</v>
      </c>
      <c r="J1228" s="2">
        <v>74.65843200683594</v>
      </c>
      <c r="K1228" s="2">
        <v>12710.23796034142</v>
      </c>
      <c r="L1228" s="2">
        <v>542.447265625</v>
      </c>
      <c r="M1228" s="2">
        <v>19309.03616309791</v>
      </c>
      <c r="N1228">
        <v>11.81456490894307</v>
      </c>
      <c r="O1228">
        <v>11.48181310424525</v>
      </c>
      <c r="P1228">
        <v>46.88017020876529</v>
      </c>
      <c r="Q1228" s="2">
        <v>499.9999999999999</v>
      </c>
      <c r="R1228" s="2">
        <v>5999.999999999999</v>
      </c>
      <c r="S1228" s="2">
        <v>3500</v>
      </c>
    </row>
    <row r="1229" spans="1:19">
      <c r="A1229" s="5">
        <v>45664</v>
      </c>
      <c r="B1229" s="2">
        <v>9999.999999999998</v>
      </c>
      <c r="C1229" t="s">
        <v>20</v>
      </c>
      <c r="D1229" t="s">
        <v>3</v>
      </c>
      <c r="E1229" s="3">
        <v>-2.220446049250313E-16</v>
      </c>
      <c r="F1229" s="2">
        <v>40.04096221923828</v>
      </c>
      <c r="G1229" s="2">
        <v>30913.57032072854</v>
      </c>
      <c r="H1229" s="2">
        <v>513.2407836914062</v>
      </c>
      <c r="I1229" s="2">
        <v>23068.89679561048</v>
      </c>
      <c r="J1229" s="2">
        <v>74.47232055664062</v>
      </c>
      <c r="K1229" s="2">
        <v>12678.55338358912</v>
      </c>
      <c r="L1229" s="2">
        <v>536.3449096679688</v>
      </c>
      <c r="M1229" s="2">
        <v>19091.81576339942</v>
      </c>
      <c r="N1229">
        <v>62.43606200849082</v>
      </c>
      <c r="O1229">
        <v>10.71621775736933</v>
      </c>
      <c r="P1229">
        <v>26.85561541591659</v>
      </c>
      <c r="Q1229" s="2">
        <v>2500</v>
      </c>
      <c r="R1229" s="2">
        <v>5499.999999999999</v>
      </c>
      <c r="S1229" s="2">
        <v>2000</v>
      </c>
    </row>
    <row r="1230" spans="1:19">
      <c r="A1230" s="5">
        <v>45665</v>
      </c>
      <c r="B1230" s="2">
        <v>9999.999999999998</v>
      </c>
      <c r="C1230" t="s">
        <v>20</v>
      </c>
      <c r="D1230" t="s">
        <v>3</v>
      </c>
      <c r="E1230" s="3">
        <v>-2.220446049250313E-16</v>
      </c>
      <c r="F1230" s="2">
        <v>40.07075881958008</v>
      </c>
      <c r="G1230" s="2">
        <v>30936.57474542097</v>
      </c>
      <c r="H1230" s="2">
        <v>513.3304443359375</v>
      </c>
      <c r="I1230" s="2">
        <v>23072.92681859588</v>
      </c>
      <c r="J1230" s="2">
        <v>74.45273590087891</v>
      </c>
      <c r="K1230" s="2">
        <v>12675.21919040542</v>
      </c>
      <c r="L1230" s="2">
        <v>537.068115234375</v>
      </c>
      <c r="M1230" s="2">
        <v>19117.55909979361</v>
      </c>
      <c r="N1230">
        <v>62.38963457758144</v>
      </c>
      <c r="O1230">
        <v>10.71434601373584</v>
      </c>
      <c r="P1230">
        <v>26.86267973634519</v>
      </c>
      <c r="Q1230" s="2">
        <v>2500</v>
      </c>
      <c r="R1230" s="2">
        <v>5499.999999999999</v>
      </c>
      <c r="S1230" s="2">
        <v>2000</v>
      </c>
    </row>
    <row r="1231" spans="1:19">
      <c r="A1231" s="5">
        <v>45667</v>
      </c>
      <c r="B1231" s="2">
        <v>9999.999999999998</v>
      </c>
      <c r="C1231" t="s">
        <v>21</v>
      </c>
      <c r="D1231" t="s">
        <v>3</v>
      </c>
      <c r="E1231" s="3">
        <v>-2.220446049250313E-16</v>
      </c>
      <c r="F1231" s="2">
        <v>38.15860748291016</v>
      </c>
      <c r="G1231" s="2">
        <v>29460.30091148148</v>
      </c>
      <c r="H1231" s="2">
        <v>505.2808837890625</v>
      </c>
      <c r="I1231" s="2">
        <v>22711.11909129428</v>
      </c>
      <c r="J1231" s="2">
        <v>74.03154754638672</v>
      </c>
      <c r="K1231" s="2">
        <v>12603.51390450777</v>
      </c>
      <c r="L1231" s="2">
        <v>528.8953247070312</v>
      </c>
      <c r="M1231" s="2">
        <v>18826.6391932031</v>
      </c>
      <c r="N1231">
        <v>131.0320352292551</v>
      </c>
      <c r="O1231">
        <v>8.905937557452887</v>
      </c>
      <c r="P1231">
        <v>6.753877455914449</v>
      </c>
      <c r="Q1231" s="2">
        <v>4999.999999999999</v>
      </c>
      <c r="R1231" s="2">
        <v>4499.999999999999</v>
      </c>
      <c r="S1231" s="2">
        <v>499.9999999999999</v>
      </c>
    </row>
    <row r="1232" spans="1:19">
      <c r="A1232" s="5">
        <v>45670</v>
      </c>
      <c r="B1232" s="2">
        <v>9999.999999999998</v>
      </c>
      <c r="C1232" t="s">
        <v>21</v>
      </c>
      <c r="D1232" t="s">
        <v>3</v>
      </c>
      <c r="E1232" s="3">
        <v>-2.220446049250313E-16</v>
      </c>
      <c r="F1232" s="2">
        <v>37.76128005981445</v>
      </c>
      <c r="G1232" s="2">
        <v>29153.54481588692</v>
      </c>
      <c r="H1232" s="2">
        <v>503.6570129394531</v>
      </c>
      <c r="I1232" s="2">
        <v>22638.13013517586</v>
      </c>
      <c r="J1232" s="2">
        <v>73.16957092285156</v>
      </c>
      <c r="K1232" s="2">
        <v>12456.76654179353</v>
      </c>
      <c r="L1232" s="2">
        <v>529.578857421875</v>
      </c>
      <c r="M1232" s="2">
        <v>18850.97032868107</v>
      </c>
      <c r="N1232">
        <v>132.410765527014</v>
      </c>
      <c r="O1232">
        <v>8.934651726056606</v>
      </c>
      <c r="P1232">
        <v>6.833441739424567</v>
      </c>
      <c r="Q1232" s="2">
        <v>4999.999999999999</v>
      </c>
      <c r="R1232" s="2">
        <v>4499.999999999999</v>
      </c>
      <c r="S1232" s="2">
        <v>499.9999999999999</v>
      </c>
    </row>
    <row r="1233" spans="1:19">
      <c r="A1233" s="5">
        <v>45671</v>
      </c>
      <c r="B1233" s="2">
        <v>9999.999999999998</v>
      </c>
      <c r="C1233" t="s">
        <v>21</v>
      </c>
      <c r="D1233" t="s">
        <v>3</v>
      </c>
      <c r="E1233" s="3">
        <v>-2.220446049250313E-16</v>
      </c>
      <c r="F1233" s="2">
        <v>37.62717819213867</v>
      </c>
      <c r="G1233" s="2">
        <v>29050.01165167779</v>
      </c>
      <c r="H1233" s="2">
        <v>503.1788024902344</v>
      </c>
      <c r="I1233" s="2">
        <v>22616.63576479425</v>
      </c>
      <c r="J1233" s="2">
        <v>74.12949371337891</v>
      </c>
      <c r="K1233" s="2">
        <v>12620.18876702913</v>
      </c>
      <c r="L1233" s="2">
        <v>530.25244140625</v>
      </c>
      <c r="M1233" s="2">
        <v>18874.9473276216</v>
      </c>
      <c r="N1233">
        <v>132.8826725849092</v>
      </c>
      <c r="O1233">
        <v>8.94314302933565</v>
      </c>
      <c r="P1233">
        <v>6.744953660863326</v>
      </c>
      <c r="Q1233" s="2">
        <v>4999.999999999999</v>
      </c>
      <c r="R1233" s="2">
        <v>4499.999999999999</v>
      </c>
      <c r="S1233" s="2">
        <v>499.9999999999999</v>
      </c>
    </row>
    <row r="1234" spans="1:19">
      <c r="A1234" s="5">
        <v>45672</v>
      </c>
      <c r="B1234" s="2">
        <v>9999.999999999998</v>
      </c>
      <c r="C1234" t="s">
        <v>20</v>
      </c>
      <c r="D1234" t="s">
        <v>3</v>
      </c>
      <c r="E1234" s="3">
        <v>-2.220446049250313E-16</v>
      </c>
      <c r="F1234" s="2">
        <v>40.17009353637695</v>
      </c>
      <c r="G1234" s="2">
        <v>31013.26597816847</v>
      </c>
      <c r="H1234" s="2">
        <v>514.7550659179688</v>
      </c>
      <c r="I1234" s="2">
        <v>23136.96001567018</v>
      </c>
      <c r="J1234" s="2">
        <v>75.21675872802734</v>
      </c>
      <c r="K1234" s="2">
        <v>12805.29039173068</v>
      </c>
      <c r="L1234" s="2">
        <v>539.9508666992188</v>
      </c>
      <c r="M1234" s="2">
        <v>19220.17396359933</v>
      </c>
      <c r="N1234">
        <v>62.23535421285656</v>
      </c>
      <c r="O1234">
        <v>10.68469329231716</v>
      </c>
      <c r="P1234">
        <v>26.58981899541435</v>
      </c>
      <c r="Q1234" s="2">
        <v>2500</v>
      </c>
      <c r="R1234" s="2">
        <v>5499.999999999999</v>
      </c>
      <c r="S1234" s="2">
        <v>2000</v>
      </c>
    </row>
    <row r="1235" spans="1:19">
      <c r="A1235" s="5">
        <v>45673</v>
      </c>
      <c r="B1235" s="2">
        <v>9999.999999999998</v>
      </c>
      <c r="C1235" t="s">
        <v>20</v>
      </c>
      <c r="D1235" t="s">
        <v>3</v>
      </c>
      <c r="E1235" s="3">
        <v>-2.220446049250313E-16</v>
      </c>
      <c r="F1235" s="2">
        <v>39.35060119628906</v>
      </c>
      <c r="G1235" s="2">
        <v>30380.57803366065</v>
      </c>
      <c r="H1235" s="2">
        <v>511.1487426757812</v>
      </c>
      <c r="I1235" s="2">
        <v>22974.86475487022</v>
      </c>
      <c r="J1235" s="2">
        <v>77.11701202392578</v>
      </c>
      <c r="K1235" s="2">
        <v>13128.79935015055</v>
      </c>
      <c r="L1235" s="2">
        <v>539.1484375</v>
      </c>
      <c r="M1235" s="2">
        <v>19191.6105706063</v>
      </c>
      <c r="N1235">
        <v>63.53143088029264</v>
      </c>
      <c r="O1235">
        <v>10.76007733327952</v>
      </c>
      <c r="P1235">
        <v>25.93461478226742</v>
      </c>
      <c r="Q1235" s="2">
        <v>2500</v>
      </c>
      <c r="R1235" s="2">
        <v>5499.999999999999</v>
      </c>
      <c r="S1235" s="2">
        <v>2000</v>
      </c>
    </row>
    <row r="1236" spans="1:19">
      <c r="A1236" s="5">
        <v>45674</v>
      </c>
      <c r="B1236" s="2">
        <v>9999.999999999998</v>
      </c>
      <c r="C1236" t="s">
        <v>20</v>
      </c>
      <c r="D1236" t="s">
        <v>3</v>
      </c>
      <c r="E1236" s="3">
        <v>-2.220446049250313E-16</v>
      </c>
      <c r="F1236" s="2">
        <v>41.29254913330078</v>
      </c>
      <c r="G1236" s="2">
        <v>31879.85629229255</v>
      </c>
      <c r="H1236" s="2">
        <v>519.7760620117188</v>
      </c>
      <c r="I1236" s="2">
        <v>23362.64130285239</v>
      </c>
      <c r="J1236" s="2">
        <v>77.22475433349609</v>
      </c>
      <c r="K1236" s="2">
        <v>13147.14195869757</v>
      </c>
      <c r="L1236" s="2">
        <v>544.3196411132812</v>
      </c>
      <c r="M1236" s="2">
        <v>19375.68552849284</v>
      </c>
      <c r="N1236">
        <v>60.54361022685931</v>
      </c>
      <c r="O1236">
        <v>10.58147999104275</v>
      </c>
      <c r="P1236">
        <v>25.89843136778363</v>
      </c>
      <c r="Q1236" s="2">
        <v>2500</v>
      </c>
      <c r="R1236" s="2">
        <v>5499.999999999999</v>
      </c>
      <c r="S1236" s="2">
        <v>2000</v>
      </c>
    </row>
    <row r="1237" spans="1:19">
      <c r="A1237" s="5">
        <v>45678</v>
      </c>
      <c r="B1237" s="2">
        <v>9999.999999999998</v>
      </c>
      <c r="C1237" t="s">
        <v>23</v>
      </c>
      <c r="D1237" t="s">
        <v>3</v>
      </c>
      <c r="E1237" s="3">
        <v>-2.220446049250313E-16</v>
      </c>
      <c r="F1237" s="2">
        <v>41.97794342041016</v>
      </c>
      <c r="G1237" s="2">
        <v>32409.01401772306</v>
      </c>
      <c r="H1237" s="2">
        <v>522.8245849609375</v>
      </c>
      <c r="I1237" s="2">
        <v>23499.66482773435</v>
      </c>
      <c r="J1237" s="2">
        <v>78.40996551513672</v>
      </c>
      <c r="K1237" s="2">
        <v>13348.91844592048</v>
      </c>
      <c r="L1237" s="2">
        <v>549.2728271484375</v>
      </c>
      <c r="M1237" s="2">
        <v>19551.99989919058</v>
      </c>
      <c r="N1237">
        <v>11.91101705465862</v>
      </c>
      <c r="O1237">
        <v>11.47612444515838</v>
      </c>
      <c r="P1237">
        <v>44.63718325860427</v>
      </c>
      <c r="Q1237" s="2">
        <v>500</v>
      </c>
      <c r="R1237" s="2">
        <v>5999.999999999999</v>
      </c>
      <c r="S1237" s="2">
        <v>3499.999999999999</v>
      </c>
    </row>
    <row r="1238" spans="1:19">
      <c r="A1238" s="5">
        <v>45679</v>
      </c>
      <c r="B1238" s="2">
        <v>9999.999999999998</v>
      </c>
      <c r="C1238" t="s">
        <v>23</v>
      </c>
      <c r="D1238" t="s">
        <v>3</v>
      </c>
      <c r="E1238" s="3">
        <v>-2.220446049250313E-16</v>
      </c>
      <c r="F1238" s="2">
        <v>43.60700607299805</v>
      </c>
      <c r="G1238" s="2">
        <v>33666.72961885945</v>
      </c>
      <c r="H1238" s="2">
        <v>529.5093994140625</v>
      </c>
      <c r="I1238" s="2">
        <v>23800.13061224937</v>
      </c>
      <c r="J1238" s="2">
        <v>76.71540832519531</v>
      </c>
      <c r="K1238" s="2">
        <v>13060.4282574366</v>
      </c>
      <c r="L1238" s="2">
        <v>552.3933715820312</v>
      </c>
      <c r="M1238" s="2">
        <v>19663.0792780264</v>
      </c>
      <c r="N1238">
        <v>11.46604743198836</v>
      </c>
      <c r="O1238">
        <v>11.33124361274682</v>
      </c>
      <c r="P1238">
        <v>45.6231684926131</v>
      </c>
      <c r="Q1238" s="2">
        <v>499.9999999999999</v>
      </c>
      <c r="R1238" s="2">
        <v>5999.999999999999</v>
      </c>
      <c r="S1238" s="2">
        <v>3499.999999999999</v>
      </c>
    </row>
    <row r="1239" spans="1:19">
      <c r="A1239" s="5">
        <v>45680</v>
      </c>
      <c r="B1239" s="2">
        <v>9999.999999999998</v>
      </c>
      <c r="C1239" t="s">
        <v>19</v>
      </c>
      <c r="D1239" t="s">
        <v>3</v>
      </c>
      <c r="E1239" s="3">
        <v>-2.220446049250313E-16</v>
      </c>
      <c r="F1239" s="2">
        <v>43.87519454956055</v>
      </c>
      <c r="G1239" s="2">
        <v>33873.78416675042</v>
      </c>
      <c r="H1239" s="2">
        <v>530.6350708007812</v>
      </c>
      <c r="I1239" s="2">
        <v>23850.72674153438</v>
      </c>
      <c r="J1239" s="2">
        <v>77.07783508300781</v>
      </c>
      <c r="K1239" s="2">
        <v>13122.12966491553</v>
      </c>
      <c r="L1239" s="2">
        <v>555.4544677734375</v>
      </c>
      <c r="M1239" s="2">
        <v>19772.0425281047</v>
      </c>
      <c r="N1239">
        <v>11.39596086429223</v>
      </c>
      <c r="O1239">
        <v>9.422671578142207</v>
      </c>
      <c r="P1239">
        <v>58.38254272650227</v>
      </c>
      <c r="Q1239" s="2">
        <v>499.9999999999999</v>
      </c>
      <c r="R1239" s="2">
        <v>4999.999999999999</v>
      </c>
      <c r="S1239" s="2">
        <v>4499.999999999999</v>
      </c>
    </row>
    <row r="1240" spans="1:19">
      <c r="A1240" s="5">
        <v>45681</v>
      </c>
      <c r="B1240" s="2">
        <v>9999.999999999998</v>
      </c>
      <c r="C1240" t="s">
        <v>23</v>
      </c>
      <c r="D1240" t="s">
        <v>3</v>
      </c>
      <c r="E1240" s="3">
        <v>-2.220446049250313E-16</v>
      </c>
      <c r="F1240" s="2">
        <v>43.08550262451172</v>
      </c>
      <c r="G1240" s="2">
        <v>33264.10359206684</v>
      </c>
      <c r="H1240" s="2">
        <v>527.6363525390625</v>
      </c>
      <c r="I1240" s="2">
        <v>23715.94181349114</v>
      </c>
      <c r="J1240" s="2">
        <v>77.86143493652344</v>
      </c>
      <c r="K1240" s="2">
        <v>13255.53376055687</v>
      </c>
      <c r="L1240" s="2">
        <v>553.7803344726562</v>
      </c>
      <c r="M1240" s="2">
        <v>19712.44982205725</v>
      </c>
      <c r="N1240">
        <v>11.60483154525266</v>
      </c>
      <c r="O1240">
        <v>11.37146819230163</v>
      </c>
      <c r="P1240">
        <v>44.95165036263942</v>
      </c>
      <c r="Q1240" s="2">
        <v>499.9999999999999</v>
      </c>
      <c r="R1240" s="2">
        <v>5999.999999999999</v>
      </c>
      <c r="S1240" s="2">
        <v>3500</v>
      </c>
    </row>
    <row r="1241" spans="1:19">
      <c r="A1241" s="5">
        <v>45684</v>
      </c>
      <c r="B1241" s="2">
        <v>9999.999999999998</v>
      </c>
      <c r="C1241" t="s">
        <v>20</v>
      </c>
      <c r="D1241" t="s">
        <v>3</v>
      </c>
      <c r="E1241" s="3">
        <v>-2.220446049250313E-16</v>
      </c>
      <c r="F1241" s="2">
        <v>39.30590057373047</v>
      </c>
      <c r="G1241" s="2">
        <v>30346.06697892427</v>
      </c>
      <c r="H1241" s="2">
        <v>512.2745361328125</v>
      </c>
      <c r="I1241" s="2">
        <v>23025.46637091217</v>
      </c>
      <c r="J1241" s="2">
        <v>76.05913543701172</v>
      </c>
      <c r="K1241" s="2">
        <v>12948.70096352598</v>
      </c>
      <c r="L1241" s="2">
        <v>546.0730590820312</v>
      </c>
      <c r="M1241" s="2">
        <v>19438.10046375592</v>
      </c>
      <c r="N1241">
        <v>63.60368197926086</v>
      </c>
      <c r="O1241">
        <v>10.7364305895815</v>
      </c>
      <c r="P1241">
        <v>26.29532913447718</v>
      </c>
      <c r="Q1241" s="2">
        <v>2500</v>
      </c>
      <c r="R1241" s="2">
        <v>5499.999999999999</v>
      </c>
      <c r="S1241" s="2">
        <v>2000</v>
      </c>
    </row>
    <row r="1242" spans="1:19">
      <c r="A1242" s="5">
        <v>45685</v>
      </c>
      <c r="B1242" s="2">
        <v>9999.999999999998</v>
      </c>
      <c r="C1242" t="s">
        <v>20</v>
      </c>
      <c r="D1242" t="s">
        <v>3</v>
      </c>
      <c r="E1242" s="3">
        <v>-2.220446049250313E-16</v>
      </c>
      <c r="F1242" s="2">
        <v>41.0491828918457</v>
      </c>
      <c r="G1242" s="2">
        <v>31691.96571719298</v>
      </c>
      <c r="H1242" s="2">
        <v>519.8458251953125</v>
      </c>
      <c r="I1242" s="2">
        <v>23365.77698445369</v>
      </c>
      <c r="J1242" s="2">
        <v>75.01106262207031</v>
      </c>
      <c r="K1242" s="2">
        <v>12770.27162179469</v>
      </c>
      <c r="L1242" s="2">
        <v>550.6497802734375</v>
      </c>
      <c r="M1242" s="2">
        <v>19601.01413406718</v>
      </c>
      <c r="N1242">
        <v>60.90255210650288</v>
      </c>
      <c r="O1242">
        <v>10.58005995899569</v>
      </c>
      <c r="P1242">
        <v>26.66273387002446</v>
      </c>
      <c r="Q1242" s="2">
        <v>2500</v>
      </c>
      <c r="R1242" s="2">
        <v>5499.999999999999</v>
      </c>
      <c r="S1242" s="2">
        <v>2000</v>
      </c>
    </row>
    <row r="1243" spans="1:19">
      <c r="A1243" s="5">
        <v>45686</v>
      </c>
      <c r="B1243" s="2">
        <v>9999.999999999998</v>
      </c>
      <c r="C1243" t="s">
        <v>20</v>
      </c>
      <c r="D1243" t="s">
        <v>3</v>
      </c>
      <c r="E1243" s="3">
        <v>-2.220446049250313E-16</v>
      </c>
      <c r="F1243" s="2">
        <v>40.7958869934082</v>
      </c>
      <c r="G1243" s="2">
        <v>31496.40896395048</v>
      </c>
      <c r="H1243" s="2">
        <v>518.8695678710938</v>
      </c>
      <c r="I1243" s="2">
        <v>23321.89664568485</v>
      </c>
      <c r="J1243" s="2">
        <v>75.16777801513672</v>
      </c>
      <c r="K1243" s="2">
        <v>12796.95166160238</v>
      </c>
      <c r="L1243" s="2">
        <v>548.232666015625</v>
      </c>
      <c r="M1243" s="2">
        <v>19514.97416378424</v>
      </c>
      <c r="N1243">
        <v>61.28068744782898</v>
      </c>
      <c r="O1243">
        <v>10.59996642810704</v>
      </c>
      <c r="P1243">
        <v>26.60714541272266</v>
      </c>
      <c r="Q1243" s="2">
        <v>2500</v>
      </c>
      <c r="R1243" s="2">
        <v>5499.999999999999</v>
      </c>
      <c r="S1243" s="2">
        <v>2000</v>
      </c>
    </row>
    <row r="1244" spans="1:19">
      <c r="A1244" s="5">
        <v>45687</v>
      </c>
      <c r="B1244" s="2">
        <v>9999.999999999998</v>
      </c>
      <c r="C1244" t="s">
        <v>20</v>
      </c>
      <c r="D1244" t="s">
        <v>3</v>
      </c>
      <c r="E1244" s="3">
        <v>-2.220446049250313E-16</v>
      </c>
      <c r="F1244" s="2">
        <v>41.30744934082031</v>
      </c>
      <c r="G1244" s="2">
        <v>31891.35997720468</v>
      </c>
      <c r="H1244" s="2">
        <v>521.0811157226562</v>
      </c>
      <c r="I1244" s="2">
        <v>23421.30022148666</v>
      </c>
      <c r="J1244" s="2">
        <v>76.73499298095703</v>
      </c>
      <c r="K1244" s="2">
        <v>13063.7624506203</v>
      </c>
      <c r="L1244" s="2">
        <v>551.0956420898438</v>
      </c>
      <c r="M1244" s="2">
        <v>19616.88509974864</v>
      </c>
      <c r="N1244">
        <v>60.52177125178925</v>
      </c>
      <c r="O1244">
        <v>10.55497855141493</v>
      </c>
      <c r="P1244">
        <v>26.06372819368512</v>
      </c>
      <c r="Q1244" s="2">
        <v>2500</v>
      </c>
      <c r="R1244" s="2">
        <v>5499.999999999999</v>
      </c>
      <c r="S1244" s="2">
        <v>2000</v>
      </c>
    </row>
    <row r="1245" spans="1:19">
      <c r="A1245" s="5">
        <v>45688</v>
      </c>
      <c r="B1245" s="2">
        <v>9999.999999999998</v>
      </c>
      <c r="C1245" t="s">
        <v>20</v>
      </c>
      <c r="D1245" t="s">
        <v>3</v>
      </c>
      <c r="E1245" s="3">
        <v>-2.220446049250313E-16</v>
      </c>
      <c r="F1245" s="2">
        <v>41.08395385742188</v>
      </c>
      <c r="G1245" s="2">
        <v>31718.81059378643</v>
      </c>
      <c r="H1245" s="2">
        <v>520.323974609375</v>
      </c>
      <c r="I1245" s="2">
        <v>23387.26861145681</v>
      </c>
      <c r="J1245" s="2">
        <v>76.284423828125</v>
      </c>
      <c r="K1245" s="2">
        <v>12987.05522551329</v>
      </c>
      <c r="L1245" s="2">
        <v>548.1534423828125</v>
      </c>
      <c r="M1245" s="2">
        <v>19512.1541071854</v>
      </c>
      <c r="N1245">
        <v>60.85100788195854</v>
      </c>
      <c r="O1245">
        <v>10.57033745971255</v>
      </c>
      <c r="P1245">
        <v>26.21767196546129</v>
      </c>
      <c r="Q1245" s="2">
        <v>2500</v>
      </c>
      <c r="R1245" s="2">
        <v>5499.999999999999</v>
      </c>
      <c r="S1245" s="2">
        <v>2000</v>
      </c>
    </row>
    <row r="1246" spans="1:19">
      <c r="A1246" s="5">
        <v>45691</v>
      </c>
      <c r="B1246" s="2">
        <v>9999.999999999998</v>
      </c>
      <c r="C1246" t="s">
        <v>20</v>
      </c>
      <c r="D1246" t="s">
        <v>3</v>
      </c>
      <c r="E1246" s="3">
        <v>-2.220446049250313E-16</v>
      </c>
      <c r="F1246" s="2">
        <v>40.09062576293945</v>
      </c>
      <c r="G1246" s="2">
        <v>30951.91299197046</v>
      </c>
      <c r="H1246" s="2">
        <v>516.1597900390625</v>
      </c>
      <c r="I1246" s="2">
        <v>23200.09887136038</v>
      </c>
      <c r="J1246" s="2">
        <v>76.69582366943359</v>
      </c>
      <c r="K1246" s="2">
        <v>13057.0940642529</v>
      </c>
      <c r="L1246" s="2">
        <v>544.557373046875</v>
      </c>
      <c r="M1246" s="2">
        <v>19384.14787090615</v>
      </c>
      <c r="N1246">
        <v>62.35871734162473</v>
      </c>
      <c r="O1246">
        <v>10.65561499779703</v>
      </c>
      <c r="P1246">
        <v>26.07703919603488</v>
      </c>
      <c r="Q1246" s="2">
        <v>2500</v>
      </c>
      <c r="R1246" s="2">
        <v>5499.999999999999</v>
      </c>
      <c r="S1246" s="2">
        <v>2000</v>
      </c>
    </row>
    <row r="1247" spans="1:19">
      <c r="A1247" s="5">
        <v>45692</v>
      </c>
      <c r="B1247" s="2">
        <v>9999.999999999998</v>
      </c>
      <c r="C1247" t="s">
        <v>20</v>
      </c>
      <c r="D1247" t="s">
        <v>3</v>
      </c>
      <c r="E1247" s="3">
        <v>-2.220446049250313E-16</v>
      </c>
      <c r="F1247" s="2">
        <v>41.54585266113281</v>
      </c>
      <c r="G1247" s="2">
        <v>32075.41893579871</v>
      </c>
      <c r="H1247" s="2">
        <v>522.4957885742188</v>
      </c>
      <c r="I1247" s="2">
        <v>23484.88624786891</v>
      </c>
      <c r="J1247" s="2">
        <v>76.01995086669922</v>
      </c>
      <c r="K1247" s="2">
        <v>12942.02997942334</v>
      </c>
      <c r="L1247" s="2">
        <v>548.1732177734375</v>
      </c>
      <c r="M1247" s="2">
        <v>19512.85803502671</v>
      </c>
      <c r="N1247">
        <v>60.17447807344708</v>
      </c>
      <c r="O1247">
        <v>10.5264006337895</v>
      </c>
      <c r="P1247">
        <v>26.30888309184775</v>
      </c>
      <c r="Q1247" s="2">
        <v>2500</v>
      </c>
      <c r="R1247" s="2">
        <v>5499.999999999999</v>
      </c>
      <c r="S1247" s="2">
        <v>2000</v>
      </c>
    </row>
    <row r="1248" spans="1:19">
      <c r="A1248" s="5">
        <v>45693</v>
      </c>
      <c r="B1248" s="2">
        <v>9999.999999999998</v>
      </c>
      <c r="C1248" t="s">
        <v>23</v>
      </c>
      <c r="D1248" t="s">
        <v>3</v>
      </c>
      <c r="E1248" s="3">
        <v>-2.220446049250313E-16</v>
      </c>
      <c r="F1248" s="2">
        <v>42.08720779418945</v>
      </c>
      <c r="G1248" s="2">
        <v>32493.3714286135</v>
      </c>
      <c r="H1248" s="2">
        <v>524.8668823242188</v>
      </c>
      <c r="I1248" s="2">
        <v>23591.46101501437</v>
      </c>
      <c r="J1248" s="2">
        <v>76.78397369384766</v>
      </c>
      <c r="K1248" s="2">
        <v>13072.1011807486</v>
      </c>
      <c r="L1248" s="2">
        <v>550.4219970703125</v>
      </c>
      <c r="M1248" s="2">
        <v>19592.90592819132</v>
      </c>
      <c r="N1248">
        <v>11.88009436133299</v>
      </c>
      <c r="O1248">
        <v>11.43146996326147</v>
      </c>
      <c r="P1248">
        <v>45.58242861922159</v>
      </c>
      <c r="Q1248" s="2">
        <v>499.9999999999999</v>
      </c>
      <c r="R1248" s="2">
        <v>5999.999999999999</v>
      </c>
      <c r="S1248" s="2">
        <v>3499.999999999999</v>
      </c>
    </row>
    <row r="1249" spans="1:19">
      <c r="A1249" s="5">
        <v>45694</v>
      </c>
      <c r="B1249" s="2">
        <v>9999.999999999998</v>
      </c>
      <c r="C1249" t="s">
        <v>23</v>
      </c>
      <c r="D1249" t="s">
        <v>3</v>
      </c>
      <c r="E1249" s="3">
        <v>-2.220446049250313E-16</v>
      </c>
      <c r="F1249" s="2">
        <v>42.71797561645508</v>
      </c>
      <c r="G1249" s="2">
        <v>32980.35486629653</v>
      </c>
      <c r="H1249" s="2">
        <v>527.6065063476562</v>
      </c>
      <c r="I1249" s="2">
        <v>23714.60030141499</v>
      </c>
      <c r="J1249" s="2">
        <v>76.69582366943359</v>
      </c>
      <c r="K1249" s="2">
        <v>13057.0940642529</v>
      </c>
      <c r="L1249" s="2">
        <v>552.4033203125</v>
      </c>
      <c r="M1249" s="2">
        <v>19663.43341456385</v>
      </c>
      <c r="N1249">
        <v>11.70467450258571</v>
      </c>
      <c r="O1249">
        <v>11.3721114652942</v>
      </c>
      <c r="P1249">
        <v>45.63481859306104</v>
      </c>
      <c r="Q1249" s="2">
        <v>499.9999999999999</v>
      </c>
      <c r="R1249" s="2">
        <v>5999.999999999999</v>
      </c>
      <c r="S1249" s="2">
        <v>3499.999999999999</v>
      </c>
    </row>
    <row r="1250" spans="1:19">
      <c r="A1250" s="5">
        <v>45695</v>
      </c>
      <c r="B1250" s="2">
        <v>9999.999999999998</v>
      </c>
      <c r="C1250" t="s">
        <v>20</v>
      </c>
      <c r="D1250" t="s">
        <v>3</v>
      </c>
      <c r="E1250" s="3">
        <v>-2.220446049250313E-16</v>
      </c>
      <c r="F1250" s="2">
        <v>41.08891677856445</v>
      </c>
      <c r="G1250" s="2">
        <v>31722.64221029198</v>
      </c>
      <c r="H1250" s="2">
        <v>520.95166015625</v>
      </c>
      <c r="I1250" s="2">
        <v>23415.48151573307</v>
      </c>
      <c r="J1250" s="2">
        <v>76.53910064697266</v>
      </c>
      <c r="K1250" s="2">
        <v>13030.41272557759</v>
      </c>
      <c r="L1250" s="2">
        <v>547.0339965820312</v>
      </c>
      <c r="M1250" s="2">
        <v>19472.30614256342</v>
      </c>
      <c r="N1250">
        <v>60.84365799840741</v>
      </c>
      <c r="O1250">
        <v>10.55760144492173</v>
      </c>
      <c r="P1250">
        <v>26.13043507297999</v>
      </c>
      <c r="Q1250" s="2">
        <v>2500</v>
      </c>
      <c r="R1250" s="2">
        <v>5499.999999999999</v>
      </c>
      <c r="S1250" s="2">
        <v>2000</v>
      </c>
    </row>
    <row r="1251" spans="1:19">
      <c r="A1251" s="5">
        <v>45698</v>
      </c>
      <c r="B1251" s="2">
        <v>9999.999999999998</v>
      </c>
      <c r="C1251" t="s">
        <v>23</v>
      </c>
      <c r="D1251" t="s">
        <v>3</v>
      </c>
      <c r="E1251" s="3">
        <v>-2.220446049250313E-16</v>
      </c>
      <c r="F1251" s="2">
        <v>42.53420639038086</v>
      </c>
      <c r="G1251" s="2">
        <v>32838.47608571364</v>
      </c>
      <c r="H1251" s="2">
        <v>527.2578735351562</v>
      </c>
      <c r="I1251" s="2">
        <v>23698.93012354393</v>
      </c>
      <c r="J1251" s="2">
        <v>77.37168121337891</v>
      </c>
      <c r="K1251" s="2">
        <v>13172.15555134722</v>
      </c>
      <c r="L1251" s="2">
        <v>550.947021484375</v>
      </c>
      <c r="M1251" s="2">
        <v>19611.59477785482</v>
      </c>
      <c r="N1251">
        <v>11.75524460033361</v>
      </c>
      <c r="O1251">
        <v>11.37963091906286</v>
      </c>
      <c r="P1251">
        <v>45.23618906958414</v>
      </c>
      <c r="Q1251" s="2">
        <v>499.9999999999999</v>
      </c>
      <c r="R1251" s="2">
        <v>5999.999999999999</v>
      </c>
      <c r="S1251" s="2">
        <v>3499.999999999999</v>
      </c>
    </row>
    <row r="1252" spans="1:19">
      <c r="A1252" s="5">
        <v>45699</v>
      </c>
      <c r="B1252" s="2">
        <v>9999.999999999998</v>
      </c>
      <c r="C1252" t="s">
        <v>23</v>
      </c>
      <c r="D1252" t="s">
        <v>3</v>
      </c>
      <c r="E1252" s="3">
        <v>-2.220446049250313E-16</v>
      </c>
      <c r="F1252" s="2">
        <v>42.23124313354492</v>
      </c>
      <c r="G1252" s="2">
        <v>32604.57371609739</v>
      </c>
      <c r="H1252" s="2">
        <v>526.0025634765625</v>
      </c>
      <c r="I1252" s="2">
        <v>23642.50705836991</v>
      </c>
      <c r="J1252" s="2">
        <v>77.76348876953125</v>
      </c>
      <c r="K1252" s="2">
        <v>13238.85889803551</v>
      </c>
      <c r="L1252" s="2">
        <v>551.4423828125</v>
      </c>
      <c r="M1252" s="2">
        <v>19629.22773575635</v>
      </c>
      <c r="N1252">
        <v>11.83957570036205</v>
      </c>
      <c r="O1252">
        <v>11.40678851514256</v>
      </c>
      <c r="P1252">
        <v>45.00826873101075</v>
      </c>
      <c r="Q1252" s="2">
        <v>499.9999999999999</v>
      </c>
      <c r="R1252" s="2">
        <v>5999.999999999999</v>
      </c>
      <c r="S1252" s="2">
        <v>3499.999999999999</v>
      </c>
    </row>
    <row r="1253" spans="1:19">
      <c r="A1253" s="5">
        <v>45700</v>
      </c>
      <c r="B1253" s="2">
        <v>9999.999999999998</v>
      </c>
      <c r="C1253" t="s">
        <v>23</v>
      </c>
      <c r="D1253" t="s">
        <v>3</v>
      </c>
      <c r="E1253" s="3">
        <v>-2.220446049250313E-16</v>
      </c>
      <c r="F1253" s="2">
        <v>42.315673828125</v>
      </c>
      <c r="G1253" s="2">
        <v>32669.75831880095</v>
      </c>
      <c r="H1253" s="2">
        <v>526.3114624023438</v>
      </c>
      <c r="I1253" s="2">
        <v>23656.39129685125</v>
      </c>
      <c r="J1253" s="2">
        <v>77.62635803222656</v>
      </c>
      <c r="K1253" s="2">
        <v>13215.51305141152</v>
      </c>
      <c r="L1253" s="2">
        <v>549.6195678710938</v>
      </c>
      <c r="M1253" s="2">
        <v>19564.3425351983</v>
      </c>
      <c r="N1253">
        <v>11.81595269003317</v>
      </c>
      <c r="O1253">
        <v>11.40009372513579</v>
      </c>
      <c r="P1253">
        <v>45.08777802698118</v>
      </c>
      <c r="Q1253" s="2">
        <v>499.9999999999999</v>
      </c>
      <c r="R1253" s="2">
        <v>5999.999999999999</v>
      </c>
      <c r="S1253" s="2">
        <v>3499.999999999999</v>
      </c>
    </row>
    <row r="1254" spans="1:19">
      <c r="A1254" s="5">
        <v>45701</v>
      </c>
      <c r="B1254" s="2">
        <v>9999.999999999998</v>
      </c>
      <c r="C1254" t="s">
        <v>19</v>
      </c>
      <c r="D1254" t="s">
        <v>3</v>
      </c>
      <c r="E1254" s="3">
        <v>-2.220446049250313E-16</v>
      </c>
      <c r="F1254" s="2">
        <v>44.09869766235352</v>
      </c>
      <c r="G1254" s="2">
        <v>34046.33944043232</v>
      </c>
      <c r="H1254" s="2">
        <v>533.8828125</v>
      </c>
      <c r="I1254" s="2">
        <v>23996.70465377123</v>
      </c>
      <c r="J1254" s="2">
        <v>77.80266571044922</v>
      </c>
      <c r="K1254" s="2">
        <v>13245.52858327053</v>
      </c>
      <c r="L1254" s="2">
        <v>555.4247436523438</v>
      </c>
      <c r="M1254" s="2">
        <v>19770.98446372594</v>
      </c>
      <c r="N1254">
        <v>11.33820331449025</v>
      </c>
      <c r="O1254">
        <v>9.365351127500475</v>
      </c>
      <c r="P1254">
        <v>57.83863520495841</v>
      </c>
      <c r="Q1254" s="2">
        <v>499.9999999999999</v>
      </c>
      <c r="R1254" s="2">
        <v>4999.999999999999</v>
      </c>
      <c r="S1254" s="2">
        <v>4499.999999999999</v>
      </c>
    </row>
    <row r="1255" spans="1:19">
      <c r="A1255" s="5">
        <v>45702</v>
      </c>
      <c r="B1255" s="2">
        <v>9999.999999999998</v>
      </c>
      <c r="C1255" t="s">
        <v>19</v>
      </c>
      <c r="D1255" t="s">
        <v>3</v>
      </c>
      <c r="E1255" s="3">
        <v>-2.220446049250313E-16</v>
      </c>
      <c r="F1255" s="2">
        <v>44.61522674560547</v>
      </c>
      <c r="G1255" s="2">
        <v>34445.12501532389</v>
      </c>
      <c r="H1255" s="2">
        <v>536.1243896484375</v>
      </c>
      <c r="I1255" s="2">
        <v>24097.45797178463</v>
      </c>
      <c r="J1255" s="2">
        <v>77.47942352294922</v>
      </c>
      <c r="K1255" s="2">
        <v>13190.49815989424</v>
      </c>
      <c r="L1255" s="2">
        <v>555.444580078125</v>
      </c>
      <c r="M1255" s="2">
        <v>19771.69056418404</v>
      </c>
      <c r="N1255">
        <v>11.20693620702598</v>
      </c>
      <c r="O1255">
        <v>9.326193876907444</v>
      </c>
      <c r="P1255">
        <v>58.07993652233499</v>
      </c>
      <c r="Q1255" s="2">
        <v>499.9999999999999</v>
      </c>
      <c r="R1255" s="2">
        <v>4999.999999999999</v>
      </c>
      <c r="S1255" s="2">
        <v>4499.999999999999</v>
      </c>
    </row>
    <row r="1256" spans="1:19">
      <c r="A1256" s="5">
        <v>45706</v>
      </c>
      <c r="B1256" s="2">
        <v>9999.999999999998</v>
      </c>
      <c r="C1256" t="s">
        <v>19</v>
      </c>
      <c r="D1256" t="s">
        <v>3</v>
      </c>
      <c r="E1256" s="3">
        <v>-2.220446049250313E-16</v>
      </c>
      <c r="F1256" s="2">
        <v>44.89335632324219</v>
      </c>
      <c r="G1256" s="2">
        <v>34659.85457675326</v>
      </c>
      <c r="H1256" s="2">
        <v>537.3397216796875</v>
      </c>
      <c r="I1256" s="2">
        <v>24152.08412405503</v>
      </c>
      <c r="J1256" s="2">
        <v>78.20426177978516</v>
      </c>
      <c r="K1256" s="2">
        <v>13313.89837711686</v>
      </c>
      <c r="L1256" s="2">
        <v>557.0493774414062</v>
      </c>
      <c r="M1256" s="2">
        <v>19828.8151775533</v>
      </c>
      <c r="N1256">
        <v>11.13750543398645</v>
      </c>
      <c r="O1256">
        <v>9.305100289943834</v>
      </c>
      <c r="P1256">
        <v>57.54162110335519</v>
      </c>
      <c r="Q1256" s="2">
        <v>499.9999999999999</v>
      </c>
      <c r="R1256" s="2">
        <v>4999.999999999999</v>
      </c>
      <c r="S1256" s="2">
        <v>4499.999999999999</v>
      </c>
    </row>
    <row r="1257" spans="1:19">
      <c r="A1257" s="5">
        <v>45707</v>
      </c>
      <c r="B1257" s="2">
        <v>9999.999999999998</v>
      </c>
      <c r="C1257" t="s">
        <v>19</v>
      </c>
      <c r="D1257" t="s">
        <v>3</v>
      </c>
      <c r="E1257" s="3">
        <v>-2.220446049250313E-16</v>
      </c>
      <c r="F1257" s="2">
        <v>44.89832305908203</v>
      </c>
      <c r="G1257" s="2">
        <v>34663.68913839064</v>
      </c>
      <c r="H1257" s="2">
        <v>537.4892578125</v>
      </c>
      <c r="I1257" s="2">
        <v>24158.80540132815</v>
      </c>
      <c r="J1257" s="2">
        <v>78.61566162109375</v>
      </c>
      <c r="K1257" s="2">
        <v>13383.93721585647</v>
      </c>
      <c r="L1257" s="2">
        <v>558.3966674804688</v>
      </c>
      <c r="M1257" s="2">
        <v>19876.77352066794</v>
      </c>
      <c r="N1257">
        <v>11.13627338246122</v>
      </c>
      <c r="O1257">
        <v>9.302511496414352</v>
      </c>
      <c r="P1257">
        <v>57.24050281086208</v>
      </c>
      <c r="Q1257" s="2">
        <v>499.9999999999999</v>
      </c>
      <c r="R1257" s="2">
        <v>4999.999999999999</v>
      </c>
      <c r="S1257" s="2">
        <v>4499.999999999999</v>
      </c>
    </row>
    <row r="1258" spans="1:19">
      <c r="A1258" s="5">
        <v>45708</v>
      </c>
      <c r="B1258" s="2">
        <v>9999.999999999998</v>
      </c>
      <c r="C1258" t="s">
        <v>19</v>
      </c>
      <c r="D1258" t="s">
        <v>3</v>
      </c>
      <c r="E1258" s="3">
        <v>-2.220446049250313E-16</v>
      </c>
      <c r="F1258" s="2">
        <v>44.35199356079102</v>
      </c>
      <c r="G1258" s="2">
        <v>34241.89619367482</v>
      </c>
      <c r="H1258" s="2">
        <v>535.207763671875</v>
      </c>
      <c r="I1258" s="2">
        <v>24056.25791378961</v>
      </c>
      <c r="J1258" s="2">
        <v>78.60586547851562</v>
      </c>
      <c r="K1258" s="2">
        <v>13382.26946983081</v>
      </c>
      <c r="L1258" s="2">
        <v>556.048828125</v>
      </c>
      <c r="M1258" s="2">
        <v>19793.19947044638</v>
      </c>
      <c r="N1258">
        <v>11.27345041017549</v>
      </c>
      <c r="O1258">
        <v>9.342166424673536</v>
      </c>
      <c r="P1258">
        <v>57.24763632594222</v>
      </c>
      <c r="Q1258" s="2">
        <v>499.9999999999999</v>
      </c>
      <c r="R1258" s="2">
        <v>4999.999999999999</v>
      </c>
      <c r="S1258" s="2">
        <v>4499.999999999999</v>
      </c>
    </row>
    <row r="1259" spans="1:19">
      <c r="A1259" s="5">
        <v>45709</v>
      </c>
      <c r="B1259" s="2">
        <v>9999.999999999998</v>
      </c>
      <c r="C1259" t="s">
        <v>23</v>
      </c>
      <c r="D1259" t="s">
        <v>3</v>
      </c>
      <c r="E1259" s="3">
        <v>-2.220446049250313E-16</v>
      </c>
      <c r="F1259" s="2">
        <v>41.57564926147461</v>
      </c>
      <c r="G1259" s="2">
        <v>32098.42336049113</v>
      </c>
      <c r="H1259" s="2">
        <v>524.099853515625</v>
      </c>
      <c r="I1259" s="2">
        <v>23556.98497767096</v>
      </c>
      <c r="J1259" s="2">
        <v>78.62545013427734</v>
      </c>
      <c r="K1259" s="2">
        <v>13385.60366301451</v>
      </c>
      <c r="L1259" s="2">
        <v>546.5881958007812</v>
      </c>
      <c r="M1259" s="2">
        <v>19456.43734949876</v>
      </c>
      <c r="N1259">
        <v>12.02627039821881</v>
      </c>
      <c r="O1259">
        <v>11.44820010872436</v>
      </c>
      <c r="P1259">
        <v>44.5148484876419</v>
      </c>
      <c r="Q1259" s="2">
        <v>499.9999999999999</v>
      </c>
      <c r="R1259" s="2">
        <v>5999.999999999999</v>
      </c>
      <c r="S1259" s="2">
        <v>3500</v>
      </c>
    </row>
    <row r="1260" spans="1:19">
      <c r="A1260" s="5">
        <v>45712</v>
      </c>
      <c r="B1260" s="2">
        <v>9999.999999999998</v>
      </c>
      <c r="C1260" t="s">
        <v>20</v>
      </c>
      <c r="D1260" t="s">
        <v>3</v>
      </c>
      <c r="E1260" s="3">
        <v>-2.220446049250313E-16</v>
      </c>
      <c r="F1260" s="2">
        <v>40.08069229125977</v>
      </c>
      <c r="G1260" s="2">
        <v>30944.24386869571</v>
      </c>
      <c r="H1260" s="2">
        <v>517.9131469726562</v>
      </c>
      <c r="I1260" s="2">
        <v>23278.90790492163</v>
      </c>
      <c r="J1260" s="2">
        <v>78.23365783691406</v>
      </c>
      <c r="K1260" s="2">
        <v>13318.90291406146</v>
      </c>
      <c r="L1260" s="2">
        <v>544.0026245117188</v>
      </c>
      <c r="M1260" s="2">
        <v>19364.40095686389</v>
      </c>
      <c r="N1260">
        <v>62.37417212838822</v>
      </c>
      <c r="O1260">
        <v>10.61954119556339</v>
      </c>
      <c r="P1260">
        <v>25.56444445137924</v>
      </c>
      <c r="Q1260" s="2">
        <v>2500</v>
      </c>
      <c r="R1260" s="2">
        <v>5499.999999999999</v>
      </c>
      <c r="S1260" s="2">
        <v>2000</v>
      </c>
    </row>
    <row r="1261" spans="1:19">
      <c r="A1261" s="5">
        <v>45713</v>
      </c>
      <c r="B1261" s="2">
        <v>9999.999999999998</v>
      </c>
      <c r="C1261" t="s">
        <v>21</v>
      </c>
      <c r="D1261" t="s">
        <v>3</v>
      </c>
      <c r="E1261" s="3">
        <v>-2.220446049250313E-16</v>
      </c>
      <c r="F1261" s="2">
        <v>38.55097579956055</v>
      </c>
      <c r="G1261" s="2">
        <v>29763.22833570233</v>
      </c>
      <c r="H1261" s="2">
        <v>511.3877868652344</v>
      </c>
      <c r="I1261" s="2">
        <v>22985.60919668254</v>
      </c>
      <c r="J1261" s="2">
        <v>77.84185028076172</v>
      </c>
      <c r="K1261" s="2">
        <v>13252.19956737317</v>
      </c>
      <c r="L1261" s="2">
        <v>541.298095703125</v>
      </c>
      <c r="M1261" s="2">
        <v>19268.13013409717</v>
      </c>
      <c r="N1261">
        <v>129.6984031220552</v>
      </c>
      <c r="O1261">
        <v>8.799584416328427</v>
      </c>
      <c r="P1261">
        <v>6.423279999082612</v>
      </c>
      <c r="Q1261" s="2">
        <v>4999.999999999999</v>
      </c>
      <c r="R1261" s="2">
        <v>4499.999999999999</v>
      </c>
      <c r="S1261" s="2">
        <v>499.9999999999999</v>
      </c>
    </row>
    <row r="1262" spans="1:19">
      <c r="A1262" s="5">
        <v>45714</v>
      </c>
      <c r="B1262" s="2">
        <v>9999.999999999998</v>
      </c>
      <c r="C1262" t="s">
        <v>21</v>
      </c>
      <c r="D1262" t="s">
        <v>3</v>
      </c>
      <c r="E1262" s="3">
        <v>-2.220446049250313E-16</v>
      </c>
      <c r="F1262" s="2">
        <v>38.7993049621582</v>
      </c>
      <c r="G1262" s="2">
        <v>29954.95052730745</v>
      </c>
      <c r="H1262" s="2">
        <v>512.6231079101562</v>
      </c>
      <c r="I1262" s="2">
        <v>23041.13380540476</v>
      </c>
      <c r="J1262" s="2">
        <v>78.16508483886719</v>
      </c>
      <c r="K1262" s="2">
        <v>13307.22869188184</v>
      </c>
      <c r="L1262" s="2">
        <v>541.6349487304688</v>
      </c>
      <c r="M1262" s="2">
        <v>19280.12080618422</v>
      </c>
      <c r="N1262">
        <v>128.8682878437283</v>
      </c>
      <c r="O1262">
        <v>8.778379145539185</v>
      </c>
      <c r="P1262">
        <v>6.396717933981919</v>
      </c>
      <c r="Q1262" s="2">
        <v>4999.999999999999</v>
      </c>
      <c r="R1262" s="2">
        <v>4499.999999999999</v>
      </c>
      <c r="S1262" s="2">
        <v>499.9999999999999</v>
      </c>
    </row>
    <row r="1263" spans="1:19">
      <c r="A1263" s="5">
        <v>45715</v>
      </c>
      <c r="B1263" s="2">
        <v>9999.999999999998</v>
      </c>
      <c r="C1263" t="s">
        <v>21</v>
      </c>
      <c r="D1263" t="s">
        <v>3</v>
      </c>
      <c r="E1263" s="3">
        <v>-2.220446049250313E-16</v>
      </c>
      <c r="F1263" s="2">
        <v>35.58092880249023</v>
      </c>
      <c r="G1263" s="2">
        <v>27470.20759866099</v>
      </c>
      <c r="H1263" s="2">
        <v>498.3869018554688</v>
      </c>
      <c r="I1263" s="2">
        <v>22401.25174873232</v>
      </c>
      <c r="J1263" s="2">
        <v>76.43135070800781</v>
      </c>
      <c r="K1263" s="2">
        <v>13012.06881816295</v>
      </c>
      <c r="L1263" s="2">
        <v>532.9370727539062</v>
      </c>
      <c r="M1263" s="2">
        <v>18970.50987731342</v>
      </c>
      <c r="N1263">
        <v>140.5247183893092</v>
      </c>
      <c r="O1263">
        <v>9.029129744876382</v>
      </c>
      <c r="P1263">
        <v>6.541818185448007</v>
      </c>
      <c r="Q1263" s="2">
        <v>4999.999999999999</v>
      </c>
      <c r="R1263" s="2">
        <v>4499.999999999999</v>
      </c>
      <c r="S1263" s="2">
        <v>499.9999999999999</v>
      </c>
    </row>
    <row r="1264" spans="1:19">
      <c r="A1264" s="5">
        <v>45716</v>
      </c>
      <c r="B1264" s="2">
        <v>9999.999999999998</v>
      </c>
      <c r="C1264" t="s">
        <v>21</v>
      </c>
      <c r="D1264" t="s">
        <v>3</v>
      </c>
      <c r="E1264" s="3">
        <v>-2.220446049250313E-16</v>
      </c>
      <c r="F1264" s="2">
        <v>37.20998382568359</v>
      </c>
      <c r="G1264" s="2">
        <v>28727.91730953372</v>
      </c>
      <c r="H1264" s="2">
        <v>506.2572021484375</v>
      </c>
      <c r="I1264" s="2">
        <v>22755.0021734416</v>
      </c>
      <c r="J1264" s="2">
        <v>77.59697723388672</v>
      </c>
      <c r="K1264" s="2">
        <v>13210.51111220216</v>
      </c>
      <c r="L1264" s="2">
        <v>541.2188720703125</v>
      </c>
      <c r="M1264" s="2">
        <v>19265.31007749833</v>
      </c>
      <c r="N1264">
        <v>134.3725389245891</v>
      </c>
      <c r="O1264">
        <v>8.888762433211911</v>
      </c>
      <c r="P1264">
        <v>6.443549965779455</v>
      </c>
      <c r="Q1264" s="2">
        <v>4999.999999999999</v>
      </c>
      <c r="R1264" s="2">
        <v>4499.999999999999</v>
      </c>
      <c r="S1264" s="2">
        <v>499.9999999999999</v>
      </c>
    </row>
    <row r="1265" spans="1:19">
      <c r="A1265" s="5">
        <v>45719</v>
      </c>
      <c r="B1265" s="2">
        <v>9999.999999999998</v>
      </c>
      <c r="C1265" t="s">
        <v>21</v>
      </c>
      <c r="D1265" t="s">
        <v>3</v>
      </c>
      <c r="E1265" s="3">
        <v>-2.220446049250313E-16</v>
      </c>
      <c r="F1265" s="2">
        <v>34.80613327026367</v>
      </c>
      <c r="G1265" s="2">
        <v>26872.02776375772</v>
      </c>
      <c r="H1265" s="2">
        <v>495.1790466308594</v>
      </c>
      <c r="I1265" s="2">
        <v>22257.06663433138</v>
      </c>
      <c r="J1265" s="2">
        <v>77.70472717285156</v>
      </c>
      <c r="K1265" s="2">
        <v>13228.8550196168</v>
      </c>
      <c r="L1265" s="2">
        <v>531.89697265625</v>
      </c>
      <c r="M1265" s="2">
        <v>18933.48631452387</v>
      </c>
      <c r="N1265">
        <v>143.6528430542932</v>
      </c>
      <c r="O1265">
        <v>9.087622003833715</v>
      </c>
      <c r="P1265">
        <v>6.434614960911795</v>
      </c>
      <c r="Q1265" s="2">
        <v>4999.999999999999</v>
      </c>
      <c r="R1265" s="2">
        <v>4499.999999999999</v>
      </c>
      <c r="S1265" s="2">
        <v>500</v>
      </c>
    </row>
    <row r="1266" spans="1:19">
      <c r="A1266" s="5">
        <v>45720</v>
      </c>
      <c r="B1266" s="2">
        <v>9999.999999999998</v>
      </c>
      <c r="C1266" t="s">
        <v>22</v>
      </c>
      <c r="D1266" t="s">
        <v>3</v>
      </c>
      <c r="E1266" s="3">
        <v>-2.220446049250313E-16</v>
      </c>
      <c r="F1266" s="2">
        <v>34.42370223999023</v>
      </c>
      <c r="G1266" s="2">
        <v>26576.77240794346</v>
      </c>
      <c r="H1266" s="2">
        <v>493.6846923828125</v>
      </c>
      <c r="I1266" s="2">
        <v>22189.89912734502</v>
      </c>
      <c r="J1266" s="2">
        <v>76.44114685058594</v>
      </c>
      <c r="K1266" s="2">
        <v>13013.73656418861</v>
      </c>
      <c r="L1266" s="2">
        <v>525.4874877929688</v>
      </c>
      <c r="M1266" s="2">
        <v>18705.33330711709</v>
      </c>
      <c r="N1266">
        <v>246.9228887915924</v>
      </c>
      <c r="O1266">
        <v>2.025584376889249</v>
      </c>
      <c r="P1266">
        <v>6.540979833509226</v>
      </c>
      <c r="Q1266" s="2">
        <v>8499.999999999998</v>
      </c>
      <c r="R1266" s="2">
        <v>999.9999999999998</v>
      </c>
      <c r="S1266" s="2">
        <v>499.9999999999999</v>
      </c>
    </row>
    <row r="1267" spans="1:19">
      <c r="A1267" s="5">
        <v>45721</v>
      </c>
      <c r="B1267" s="2">
        <v>9999.999999999998</v>
      </c>
      <c r="C1267" t="s">
        <v>21</v>
      </c>
      <c r="D1267" t="s">
        <v>3</v>
      </c>
      <c r="E1267" s="3">
        <v>-2.220446049250313E-16</v>
      </c>
      <c r="F1267" s="2">
        <v>35.76469421386719</v>
      </c>
      <c r="G1267" s="2">
        <v>27612.08343411206</v>
      </c>
      <c r="H1267" s="2">
        <v>500.120361328125</v>
      </c>
      <c r="I1267" s="2">
        <v>22479.16644090948</v>
      </c>
      <c r="J1267" s="2">
        <v>75.90241241455078</v>
      </c>
      <c r="K1267" s="2">
        <v>12922.01962485066</v>
      </c>
      <c r="L1267" s="2">
        <v>531.3818359375</v>
      </c>
      <c r="M1267" s="2">
        <v>18915.14942878102</v>
      </c>
      <c r="N1267">
        <v>139.8026771905498</v>
      </c>
      <c r="O1267">
        <v>8.99783401749481</v>
      </c>
      <c r="P1267">
        <v>6.58740590838122</v>
      </c>
      <c r="Q1267" s="2">
        <v>4999.999999999999</v>
      </c>
      <c r="R1267" s="2">
        <v>4499.999999999999</v>
      </c>
      <c r="S1267" s="2">
        <v>499.9999999999999</v>
      </c>
    </row>
    <row r="1268" spans="1:19">
      <c r="A1268" s="5">
        <v>45722</v>
      </c>
      <c r="B1268" s="2">
        <v>9999.999999999998</v>
      </c>
      <c r="C1268" t="s">
        <v>22</v>
      </c>
      <c r="D1268" t="s">
        <v>3</v>
      </c>
      <c r="E1268" s="3">
        <v>-2.220446049250313E-16</v>
      </c>
      <c r="F1268" s="2">
        <v>32.79961395263672</v>
      </c>
      <c r="G1268" s="2">
        <v>25322.89725870811</v>
      </c>
      <c r="H1268" s="2">
        <v>486.3623962402344</v>
      </c>
      <c r="I1268" s="2">
        <v>21860.78012630789</v>
      </c>
      <c r="J1268" s="2">
        <v>74.32539367675781</v>
      </c>
      <c r="K1268" s="2">
        <v>12653.53979093946</v>
      </c>
      <c r="L1268" s="2">
        <v>521.7427978515625</v>
      </c>
      <c r="M1268" s="2">
        <v>18572.03674894403</v>
      </c>
      <c r="N1268">
        <v>259.1493915835157</v>
      </c>
      <c r="O1268">
        <v>2.056080008920054</v>
      </c>
      <c r="P1268">
        <v>6.727175939013616</v>
      </c>
      <c r="Q1268" s="2">
        <v>8499.999999999998</v>
      </c>
      <c r="R1268" s="2">
        <v>999.9999999999998</v>
      </c>
      <c r="S1268" s="2">
        <v>499.9999999999999</v>
      </c>
    </row>
    <row r="1269" spans="1:19">
      <c r="A1269" s="5">
        <v>45723</v>
      </c>
      <c r="B1269" s="2">
        <v>9999.999999999998</v>
      </c>
      <c r="C1269" t="s">
        <v>22</v>
      </c>
      <c r="D1269" t="s">
        <v>3</v>
      </c>
      <c r="E1269" s="3">
        <v>-2.220446049250313E-16</v>
      </c>
      <c r="F1269" s="2">
        <v>33.48004150390625</v>
      </c>
      <c r="G1269" s="2">
        <v>25848.22042250125</v>
      </c>
      <c r="H1269" s="2">
        <v>489.9388732910156</v>
      </c>
      <c r="I1269" s="2">
        <v>22021.53387503171</v>
      </c>
      <c r="J1269" s="2">
        <v>75.70652008056641</v>
      </c>
      <c r="K1269" s="2">
        <v>12888.66989980795</v>
      </c>
      <c r="L1269" s="2">
        <v>524.5562744140625</v>
      </c>
      <c r="M1269" s="2">
        <v>18672.18569268835</v>
      </c>
      <c r="N1269">
        <v>253.8826004444549</v>
      </c>
      <c r="O1269">
        <v>2.041070946836293</v>
      </c>
      <c r="P1269">
        <v>6.604450970245404</v>
      </c>
      <c r="Q1269" s="2">
        <v>8499.999999999998</v>
      </c>
      <c r="R1269" s="2">
        <v>999.9999999999998</v>
      </c>
      <c r="S1269" s="2">
        <v>499.9999999999999</v>
      </c>
    </row>
    <row r="1270" spans="1:19">
      <c r="A1270" s="5">
        <v>45726</v>
      </c>
      <c r="B1270" s="2">
        <v>9999.999999999998</v>
      </c>
      <c r="C1270" t="s">
        <v>22</v>
      </c>
      <c r="D1270" t="s">
        <v>3</v>
      </c>
      <c r="E1270" s="3">
        <v>-2.220446049250313E-16</v>
      </c>
      <c r="F1270" s="2">
        <v>29.70540618896484</v>
      </c>
      <c r="G1270" s="2">
        <v>22934.01837099604</v>
      </c>
      <c r="H1270" s="2">
        <v>470.9506225585938</v>
      </c>
      <c r="I1270" s="2">
        <v>21168.05922844401</v>
      </c>
      <c r="J1270" s="2">
        <v>76.53910064697266</v>
      </c>
      <c r="K1270" s="2">
        <v>13030.41272557759</v>
      </c>
      <c r="L1270" s="2">
        <v>510.6872253417969</v>
      </c>
      <c r="M1270" s="2">
        <v>18178.5008922394</v>
      </c>
      <c r="N1270">
        <v>286.1432005315461</v>
      </c>
      <c r="O1270">
        <v>2.123364854190386</v>
      </c>
      <c r="P1270">
        <v>6.532608768244998</v>
      </c>
      <c r="Q1270" s="2">
        <v>8499.999999999998</v>
      </c>
      <c r="R1270" s="2">
        <v>999.9999999999999</v>
      </c>
      <c r="S1270" s="2">
        <v>500</v>
      </c>
    </row>
    <row r="1271" spans="1:19">
      <c r="A1271" s="5">
        <v>45727</v>
      </c>
      <c r="B1271" s="2">
        <v>9999.999999999998</v>
      </c>
      <c r="C1271" t="s">
        <v>22</v>
      </c>
      <c r="D1271" t="s">
        <v>3</v>
      </c>
      <c r="E1271" s="3">
        <v>-2.220446049250313E-16</v>
      </c>
      <c r="F1271" s="2">
        <v>29.35774421691895</v>
      </c>
      <c r="G1271" s="2">
        <v>22665.60641920933</v>
      </c>
      <c r="H1271" s="2">
        <v>469.8248596191406</v>
      </c>
      <c r="I1271" s="2">
        <v>21117.45898409128</v>
      </c>
      <c r="J1271" s="2">
        <v>75.82405853271484</v>
      </c>
      <c r="K1271" s="2">
        <v>12908.68025438063</v>
      </c>
      <c r="L1271" s="2">
        <v>506.4967956542969</v>
      </c>
      <c r="M1271" s="2">
        <v>18029.33771361847</v>
      </c>
      <c r="N1271">
        <v>289.5317820468449</v>
      </c>
      <c r="O1271">
        <v>2.128452719191234</v>
      </c>
      <c r="P1271">
        <v>6.594213099055774</v>
      </c>
      <c r="Q1271" s="2">
        <v>8499.999999999998</v>
      </c>
      <c r="R1271" s="2">
        <v>999.9999999999998</v>
      </c>
      <c r="S1271" s="2">
        <v>499.9999999999999</v>
      </c>
    </row>
    <row r="1272" spans="1:19">
      <c r="A1272" s="5">
        <v>45728</v>
      </c>
      <c r="B1272" s="2">
        <v>9999.999999999998</v>
      </c>
      <c r="C1272" t="s">
        <v>22</v>
      </c>
      <c r="D1272" t="s">
        <v>3</v>
      </c>
      <c r="E1272" s="3">
        <v>-2.220446049250313E-16</v>
      </c>
      <c r="F1272" s="2">
        <v>30.36100196838379</v>
      </c>
      <c r="G1272" s="2">
        <v>23440.17019916822</v>
      </c>
      <c r="H1272" s="2">
        <v>475.1248474121094</v>
      </c>
      <c r="I1272" s="2">
        <v>21355.68025430021</v>
      </c>
      <c r="J1272" s="2">
        <v>75.58896636962891</v>
      </c>
      <c r="K1272" s="2">
        <v>12868.65694750003</v>
      </c>
      <c r="L1272" s="2">
        <v>508.9536437988281</v>
      </c>
      <c r="M1272" s="2">
        <v>18116.79205743443</v>
      </c>
      <c r="N1272">
        <v>279.9644098983101</v>
      </c>
      <c r="O1272">
        <v>2.104709962963964</v>
      </c>
      <c r="P1272">
        <v>6.614722015842993</v>
      </c>
      <c r="Q1272" s="2">
        <v>8499.999999999998</v>
      </c>
      <c r="R1272" s="2">
        <v>999.9999999999999</v>
      </c>
      <c r="S1272" s="2">
        <v>499.9999999999999</v>
      </c>
    </row>
    <row r="1273" spans="1:19">
      <c r="A1273" s="5">
        <v>45729</v>
      </c>
      <c r="B1273" s="2">
        <v>9999.999999999998</v>
      </c>
      <c r="C1273" t="s">
        <v>22</v>
      </c>
      <c r="D1273" t="s">
        <v>3</v>
      </c>
      <c r="E1273" s="3">
        <v>-2.220446049250313E-16</v>
      </c>
      <c r="F1273" s="2">
        <v>28.7021484375</v>
      </c>
      <c r="G1273" s="2">
        <v>22159.45459103716</v>
      </c>
      <c r="H1273" s="2">
        <v>466.5771179199219</v>
      </c>
      <c r="I1273" s="2">
        <v>20971.48107185443</v>
      </c>
      <c r="J1273" s="2">
        <v>75.77507781982422</v>
      </c>
      <c r="K1273" s="2">
        <v>12900.34152425233</v>
      </c>
      <c r="L1273" s="2">
        <v>502.3063659667969</v>
      </c>
      <c r="M1273" s="2">
        <v>17880.17453499754</v>
      </c>
      <c r="N1273">
        <v>296.1450784253682</v>
      </c>
      <c r="O1273">
        <v>2.143268415001073</v>
      </c>
      <c r="P1273">
        <v>6.598475572521158</v>
      </c>
      <c r="Q1273" s="2">
        <v>8499.999999999998</v>
      </c>
      <c r="R1273" s="2">
        <v>999.9999999999999</v>
      </c>
      <c r="S1273" s="2">
        <v>499.9999999999999</v>
      </c>
    </row>
    <row r="1274" spans="1:19">
      <c r="A1274" s="5">
        <v>45730</v>
      </c>
      <c r="B1274" s="2">
        <v>9999.999999999998</v>
      </c>
      <c r="C1274" t="s">
        <v>22</v>
      </c>
      <c r="D1274" t="s">
        <v>3</v>
      </c>
      <c r="E1274" s="3">
        <v>-2.220446049250313E-16</v>
      </c>
      <c r="F1274" s="2">
        <v>30.73846435546875</v>
      </c>
      <c r="G1274" s="2">
        <v>23731.58952077919</v>
      </c>
      <c r="H1274" s="2">
        <v>477.8545227050781</v>
      </c>
      <c r="I1274" s="2">
        <v>21478.37237000878</v>
      </c>
      <c r="J1274" s="2">
        <v>77.25414276123047</v>
      </c>
      <c r="K1274" s="2">
        <v>13152.14519677455</v>
      </c>
      <c r="L1274" s="2">
        <v>512.6190185546875</v>
      </c>
      <c r="M1274" s="2">
        <v>18247.26530008346</v>
      </c>
      <c r="N1274">
        <v>276.526501184427</v>
      </c>
      <c r="O1274">
        <v>2.092687109748628</v>
      </c>
      <c r="P1274">
        <v>6.472144821350888</v>
      </c>
      <c r="Q1274" s="2">
        <v>8499.999999999998</v>
      </c>
      <c r="R1274" s="2">
        <v>999.9999999999999</v>
      </c>
      <c r="S1274" s="2">
        <v>499.9999999999999</v>
      </c>
    </row>
    <row r="1275" spans="1:19">
      <c r="A1275" s="5">
        <v>45733</v>
      </c>
      <c r="B1275" s="2">
        <v>9999.999999999998</v>
      </c>
      <c r="C1275" t="s">
        <v>22</v>
      </c>
      <c r="D1275" t="s">
        <v>3</v>
      </c>
      <c r="E1275" s="3">
        <v>-2.220446049250313E-16</v>
      </c>
      <c r="F1275" s="2">
        <v>31.3344612121582</v>
      </c>
      <c r="G1275" s="2">
        <v>24191.72808186878</v>
      </c>
      <c r="H1275" s="2">
        <v>480.9527893066406</v>
      </c>
      <c r="I1275" s="2">
        <v>21617.63174835099</v>
      </c>
      <c r="J1275" s="2">
        <v>77.57738494873047</v>
      </c>
      <c r="K1275" s="2">
        <v>13207.17562015084</v>
      </c>
      <c r="L1275" s="2">
        <v>516.531982421875</v>
      </c>
      <c r="M1275" s="2">
        <v>18386.55176275807</v>
      </c>
      <c r="N1275">
        <v>271.2668311878259</v>
      </c>
      <c r="O1275">
        <v>2.079206155435</v>
      </c>
      <c r="P1275">
        <v>6.445177294007025</v>
      </c>
      <c r="Q1275" s="2">
        <v>8499.999999999998</v>
      </c>
      <c r="R1275" s="2">
        <v>999.9999999999999</v>
      </c>
      <c r="S1275" s="2">
        <v>499.9999999999999</v>
      </c>
    </row>
    <row r="1276" spans="1:19">
      <c r="A1276" s="5">
        <v>45734</v>
      </c>
      <c r="B1276" s="2">
        <v>9999.999999999998</v>
      </c>
      <c r="C1276" t="s">
        <v>22</v>
      </c>
      <c r="D1276" t="s">
        <v>3</v>
      </c>
      <c r="E1276" s="3">
        <v>-2.220446049250313E-16</v>
      </c>
      <c r="F1276" s="2">
        <v>29.75507164001465</v>
      </c>
      <c r="G1276" s="2">
        <v>22972.36251480389</v>
      </c>
      <c r="H1276" s="2">
        <v>472.7538146972656</v>
      </c>
      <c r="I1276" s="2">
        <v>21249.10823053323</v>
      </c>
      <c r="J1276" s="2">
        <v>77.03865051269531</v>
      </c>
      <c r="K1276" s="2">
        <v>13115.4586808129</v>
      </c>
      <c r="L1276" s="2">
        <v>511.0834045410156</v>
      </c>
      <c r="M1276" s="2">
        <v>18192.6033478504</v>
      </c>
      <c r="N1276">
        <v>285.6655867892178</v>
      </c>
      <c r="O1276">
        <v>2.115265850663444</v>
      </c>
      <c r="P1276">
        <v>6.490248682609052</v>
      </c>
      <c r="Q1276" s="2">
        <v>8499.999999999998</v>
      </c>
      <c r="R1276" s="2">
        <v>999.9999999999998</v>
      </c>
      <c r="S1276" s="2">
        <v>499.9999999999999</v>
      </c>
    </row>
    <row r="1277" spans="1:19">
      <c r="A1277" s="5">
        <v>45735</v>
      </c>
      <c r="B1277" s="2">
        <v>9999.999999999998</v>
      </c>
      <c r="C1277" t="s">
        <v>22</v>
      </c>
      <c r="D1277" t="s">
        <v>3</v>
      </c>
      <c r="E1277" s="3">
        <v>-2.220446049250313E-16</v>
      </c>
      <c r="F1277" s="2">
        <v>30.91229629516602</v>
      </c>
      <c r="G1277" s="2">
        <v>23865.79623295551</v>
      </c>
      <c r="H1277" s="2">
        <v>479.0798950195312</v>
      </c>
      <c r="I1277" s="2">
        <v>21533.44980803895</v>
      </c>
      <c r="J1277" s="2">
        <v>77.32271575927734</v>
      </c>
      <c r="K1277" s="2">
        <v>13163.81941895417</v>
      </c>
      <c r="L1277" s="2">
        <v>516.4528198242188</v>
      </c>
      <c r="M1277" s="2">
        <v>18383.73387877602</v>
      </c>
      <c r="N1277">
        <v>274.9714844487048</v>
      </c>
      <c r="O1277">
        <v>2.08733451433864</v>
      </c>
      <c r="P1277">
        <v>6.466405054325952</v>
      </c>
      <c r="Q1277" s="2">
        <v>8499.999999999998</v>
      </c>
      <c r="R1277" s="2">
        <v>999.9999999999999</v>
      </c>
      <c r="S1277" s="2">
        <v>499.9999999999999</v>
      </c>
    </row>
    <row r="1278" spans="1:19">
      <c r="A1278" s="5">
        <v>45736</v>
      </c>
      <c r="B1278" s="2">
        <v>9999.999999999998</v>
      </c>
      <c r="C1278" t="s">
        <v>22</v>
      </c>
      <c r="D1278" t="s">
        <v>3</v>
      </c>
      <c r="E1278" s="3">
        <v>-2.220446049250313E-16</v>
      </c>
      <c r="F1278" s="2">
        <v>30.59443283081055</v>
      </c>
      <c r="G1278" s="2">
        <v>23620.39017842713</v>
      </c>
      <c r="H1278" s="2">
        <v>477.4560546875</v>
      </c>
      <c r="I1278" s="2">
        <v>21460.46222360976</v>
      </c>
      <c r="J1278" s="2">
        <v>77.63615417480469</v>
      </c>
      <c r="K1278" s="2">
        <v>13217.18079743718</v>
      </c>
      <c r="L1278" s="2">
        <v>515.2639770507812</v>
      </c>
      <c r="M1278" s="2">
        <v>18341.41564885907</v>
      </c>
      <c r="N1278">
        <v>277.8283240943089</v>
      </c>
      <c r="O1278">
        <v>2.094433592751296</v>
      </c>
      <c r="P1278">
        <v>6.440298406258064</v>
      </c>
      <c r="Q1278" s="2">
        <v>8499.999999999998</v>
      </c>
      <c r="R1278" s="2">
        <v>999.9999999999999</v>
      </c>
      <c r="S1278" s="2">
        <v>499.9999999999999</v>
      </c>
    </row>
    <row r="1279" spans="1:19">
      <c r="A1279" s="5">
        <v>45737</v>
      </c>
      <c r="B1279" s="2">
        <v>9999.999999999998</v>
      </c>
      <c r="C1279" t="s">
        <v>22</v>
      </c>
      <c r="D1279" t="s">
        <v>3</v>
      </c>
      <c r="E1279" s="3">
        <v>-2.220446049250313E-16</v>
      </c>
      <c r="F1279" s="2">
        <v>30.88249588012695</v>
      </c>
      <c r="G1279" s="2">
        <v>23842.78886313126</v>
      </c>
      <c r="H1279" s="2">
        <v>479.0300598144531</v>
      </c>
      <c r="I1279" s="2">
        <v>21531.20983951099</v>
      </c>
      <c r="J1279" s="2">
        <v>77.1365966796875</v>
      </c>
      <c r="K1279" s="2">
        <v>13132.13354333425</v>
      </c>
      <c r="L1279" s="2">
        <v>515.392822265625</v>
      </c>
      <c r="M1279" s="2">
        <v>18346.00204291157</v>
      </c>
      <c r="N1279">
        <v>275.236821304647</v>
      </c>
      <c r="O1279">
        <v>2.087551667190444</v>
      </c>
      <c r="P1279">
        <v>6.482007523306582</v>
      </c>
      <c r="Q1279" s="2">
        <v>8499.999999999998</v>
      </c>
      <c r="R1279" s="2">
        <v>999.9999999999998</v>
      </c>
      <c r="S1279" s="2">
        <v>499.9999999999999</v>
      </c>
    </row>
    <row r="1280" spans="1:19">
      <c r="A1280" s="5">
        <v>45740</v>
      </c>
      <c r="B1280" s="2">
        <v>9999.999999999998</v>
      </c>
      <c r="C1280" t="s">
        <v>22</v>
      </c>
      <c r="D1280" t="s">
        <v>3</v>
      </c>
      <c r="E1280" s="3">
        <v>-2.220446049250313E-16</v>
      </c>
      <c r="F1280" s="2">
        <v>32.84431457519531</v>
      </c>
      <c r="G1280" s="2">
        <v>25357.40831344449</v>
      </c>
      <c r="H1280" s="2">
        <v>489.5420532226562</v>
      </c>
      <c r="I1280" s="2">
        <v>22003.69779985161</v>
      </c>
      <c r="J1280" s="2">
        <v>77.1119384765625</v>
      </c>
      <c r="K1280" s="2">
        <v>13127.93560318244</v>
      </c>
      <c r="L1280" s="2">
        <v>524.4373779296875</v>
      </c>
      <c r="M1280" s="2">
        <v>18667.9534351733</v>
      </c>
      <c r="N1280">
        <v>258.7966931244584</v>
      </c>
      <c r="O1280">
        <v>2.042725427605244</v>
      </c>
      <c r="P1280">
        <v>6.484080284818291</v>
      </c>
      <c r="Q1280" s="2">
        <v>8499.999999999998</v>
      </c>
      <c r="R1280" s="2">
        <v>999.9999999999998</v>
      </c>
      <c r="S1280" s="2">
        <v>499.9999999999999</v>
      </c>
    </row>
    <row r="1281" spans="1:19">
      <c r="A1281" s="5">
        <v>45741</v>
      </c>
      <c r="B1281" s="2">
        <v>9999.999999999998</v>
      </c>
      <c r="C1281" t="s">
        <v>22</v>
      </c>
      <c r="D1281" t="s">
        <v>3</v>
      </c>
      <c r="E1281" s="3">
        <v>-2.220446049250313E-16</v>
      </c>
      <c r="F1281" s="2">
        <v>33.43037796020508</v>
      </c>
      <c r="G1281" s="2">
        <v>25809.87775125932</v>
      </c>
      <c r="H1281" s="2">
        <v>492.3356628417969</v>
      </c>
      <c r="I1281" s="2">
        <v>22129.26360451675</v>
      </c>
      <c r="J1281" s="2">
        <v>75.87885284423828</v>
      </c>
      <c r="K1281" s="2">
        <v>12918.0087216363</v>
      </c>
      <c r="L1281" s="2">
        <v>525.6856079101562</v>
      </c>
      <c r="M1281" s="2">
        <v>18712.38562123098</v>
      </c>
      <c r="N1281">
        <v>254.2597636831461</v>
      </c>
      <c r="O1281">
        <v>2.031134600788267</v>
      </c>
      <c r="P1281">
        <v>6.589451227292328</v>
      </c>
      <c r="Q1281" s="2">
        <v>8499.999999999998</v>
      </c>
      <c r="R1281" s="2">
        <v>999.9999999999999</v>
      </c>
      <c r="S1281" s="2">
        <v>499.9999999999999</v>
      </c>
    </row>
    <row r="1282" spans="1:19">
      <c r="A1282" s="5">
        <v>45742</v>
      </c>
      <c r="B1282" s="2">
        <v>9999.999999999998</v>
      </c>
      <c r="C1282" t="s">
        <v>22</v>
      </c>
      <c r="D1282" t="s">
        <v>3</v>
      </c>
      <c r="E1282" s="3">
        <v>-2.220446049250313E-16</v>
      </c>
      <c r="F1282" s="2">
        <v>31.57136344909668</v>
      </c>
      <c r="G1282" s="2">
        <v>24374.62813108929</v>
      </c>
      <c r="H1282" s="2">
        <v>483.2763671875</v>
      </c>
      <c r="I1282" s="2">
        <v>21722.07079535069</v>
      </c>
      <c r="J1282" s="2">
        <v>76.3819580078125</v>
      </c>
      <c r="K1282" s="2">
        <v>13003.6599491831</v>
      </c>
      <c r="L1282" s="2">
        <v>519.5535278320312</v>
      </c>
      <c r="M1282" s="2">
        <v>18494.10715715374</v>
      </c>
      <c r="N1282">
        <v>269.2313245737634</v>
      </c>
      <c r="O1282">
        <v>2.0692093963122</v>
      </c>
      <c r="P1282">
        <v>6.54604847847523</v>
      </c>
      <c r="Q1282" s="2">
        <v>8499.999999999998</v>
      </c>
      <c r="R1282" s="2">
        <v>999.9999999999999</v>
      </c>
      <c r="S1282" s="2">
        <v>499.9999999999999</v>
      </c>
    </row>
    <row r="1283" spans="1:19">
      <c r="A1283" s="5">
        <v>45743</v>
      </c>
      <c r="B1283" s="2">
        <v>9999.999999999998</v>
      </c>
      <c r="C1283" t="s">
        <v>22</v>
      </c>
      <c r="D1283" t="s">
        <v>3</v>
      </c>
      <c r="E1283" s="3">
        <v>-2.220446049250313E-16</v>
      </c>
      <c r="F1283" s="2">
        <v>31.03338432312012</v>
      </c>
      <c r="G1283" s="2">
        <v>23959.28207994045</v>
      </c>
      <c r="H1283" s="2">
        <v>480.5226440429688</v>
      </c>
      <c r="I1283" s="2">
        <v>21598.29778852146</v>
      </c>
      <c r="J1283" s="2">
        <v>76.36222839355469</v>
      </c>
      <c r="K1283" s="2">
        <v>13000.3010775146</v>
      </c>
      <c r="L1283" s="2">
        <v>518.1240844726562</v>
      </c>
      <c r="M1283" s="2">
        <v>18443.22447183414</v>
      </c>
      <c r="N1283">
        <v>273.8985832643277</v>
      </c>
      <c r="O1283">
        <v>2.081067380272259</v>
      </c>
      <c r="P1283">
        <v>6.547739772903251</v>
      </c>
      <c r="Q1283" s="2">
        <v>8499.999999999998</v>
      </c>
      <c r="R1283" s="2">
        <v>1000</v>
      </c>
      <c r="S1283" s="2">
        <v>499.9999999999999</v>
      </c>
    </row>
    <row r="1284" spans="1:19">
      <c r="A1284" s="5">
        <v>45744</v>
      </c>
      <c r="B1284" s="2">
        <v>9999.999999999998</v>
      </c>
      <c r="C1284" t="s">
        <v>22</v>
      </c>
      <c r="D1284" t="s">
        <v>3</v>
      </c>
      <c r="E1284" s="3">
        <v>-2.220446049250313E-16</v>
      </c>
      <c r="F1284" s="2">
        <v>28.56266784667969</v>
      </c>
      <c r="G1284" s="2">
        <v>22051.76879095344</v>
      </c>
      <c r="H1284" s="2">
        <v>467.8715515136719</v>
      </c>
      <c r="I1284" s="2">
        <v>21029.66264263339</v>
      </c>
      <c r="J1284" s="2">
        <v>76.92451477050781</v>
      </c>
      <c r="K1284" s="2">
        <v>13096.02762119929</v>
      </c>
      <c r="L1284" s="2">
        <v>507.775634765625</v>
      </c>
      <c r="M1284" s="2">
        <v>18074.85946699844</v>
      </c>
      <c r="N1284">
        <v>297.5912490257136</v>
      </c>
      <c r="O1284">
        <v>2.137338756256435</v>
      </c>
      <c r="P1284">
        <v>6.499878504163092</v>
      </c>
      <c r="Q1284" s="2">
        <v>8499.999999999998</v>
      </c>
      <c r="R1284" s="2">
        <v>999.9999999999998</v>
      </c>
      <c r="S1284" s="2">
        <v>499.9999999999999</v>
      </c>
    </row>
    <row r="1285" spans="1:19">
      <c r="A1285" s="5">
        <v>45747</v>
      </c>
      <c r="B1285" s="2">
        <v>9999.999999999998</v>
      </c>
      <c r="C1285" t="s">
        <v>22</v>
      </c>
      <c r="D1285" t="s">
        <v>3</v>
      </c>
      <c r="E1285" s="3">
        <v>-2.220446049250313E-16</v>
      </c>
      <c r="F1285" s="2">
        <v>28.54274368286133</v>
      </c>
      <c r="G1285" s="2">
        <v>22036.38636742655</v>
      </c>
      <c r="H1285" s="2">
        <v>467.8516235351562</v>
      </c>
      <c r="I1285" s="2">
        <v>21028.76692956005</v>
      </c>
      <c r="J1285" s="2">
        <v>77.78273010253906</v>
      </c>
      <c r="K1285" s="2">
        <v>13242.13464217626</v>
      </c>
      <c r="L1285" s="2">
        <v>510.8672180175781</v>
      </c>
      <c r="M1285" s="2">
        <v>18184.90793916543</v>
      </c>
      <c r="N1285">
        <v>297.7989815710631</v>
      </c>
      <c r="O1285">
        <v>2.137429795463467</v>
      </c>
      <c r="P1285">
        <v>6.428162129830905</v>
      </c>
      <c r="Q1285" s="2">
        <v>8499.999999999998</v>
      </c>
      <c r="R1285" s="2">
        <v>999.9999999999999</v>
      </c>
      <c r="S1285" s="2">
        <v>499.9999999999999</v>
      </c>
    </row>
    <row r="1286" spans="1:19">
      <c r="A1286" s="5">
        <v>45748</v>
      </c>
      <c r="B1286" s="2">
        <v>9999.999999999998</v>
      </c>
      <c r="C1286" t="s">
        <v>22</v>
      </c>
      <c r="D1286" t="s">
        <v>3</v>
      </c>
      <c r="E1286" s="3">
        <v>-2.220446049250313E-16</v>
      </c>
      <c r="F1286" s="2">
        <v>29.20027351379395</v>
      </c>
      <c r="G1286" s="2">
        <v>22544.03137743447</v>
      </c>
      <c r="H1286" s="2">
        <v>471.6229858398438</v>
      </c>
      <c r="I1286" s="2">
        <v>21198.28028576676</v>
      </c>
      <c r="J1286" s="2">
        <v>77.98003387451172</v>
      </c>
      <c r="K1286" s="2">
        <v>13275.7246577289</v>
      </c>
      <c r="L1286" s="2">
        <v>512.7460327148438</v>
      </c>
      <c r="M1286" s="2">
        <v>18251.78651563214</v>
      </c>
      <c r="N1286">
        <v>291.0931637672734</v>
      </c>
      <c r="O1286">
        <v>2.120337706227883</v>
      </c>
      <c r="P1286">
        <v>6.411897701976097</v>
      </c>
      <c r="Q1286" s="2">
        <v>8499.999999999998</v>
      </c>
      <c r="R1286" s="2">
        <v>999.9999999999999</v>
      </c>
      <c r="S1286" s="2">
        <v>499.9999999999999</v>
      </c>
    </row>
    <row r="1287" spans="1:19">
      <c r="A1287" s="5">
        <v>45749</v>
      </c>
      <c r="B1287" s="2">
        <v>9999.999999999998</v>
      </c>
      <c r="C1287" t="s">
        <v>22</v>
      </c>
      <c r="D1287" t="s">
        <v>3</v>
      </c>
      <c r="E1287" s="3">
        <v>-2.220446049250313E-16</v>
      </c>
      <c r="F1287" s="2">
        <v>29.85282135009766</v>
      </c>
      <c r="G1287" s="2">
        <v>23047.83004527772</v>
      </c>
      <c r="H1287" s="2">
        <v>475.0651245117188</v>
      </c>
      <c r="I1287" s="2">
        <v>21352.99585845868</v>
      </c>
      <c r="J1287" s="2">
        <v>78.34501647949219</v>
      </c>
      <c r="K1287" s="2">
        <v>13337.86118586094</v>
      </c>
      <c r="L1287" s="2">
        <v>515.8375854492188</v>
      </c>
      <c r="M1287" s="2">
        <v>18361.83390149073</v>
      </c>
      <c r="N1287">
        <v>284.7302069146705</v>
      </c>
      <c r="O1287">
        <v>2.104974556967993</v>
      </c>
      <c r="P1287">
        <v>6.382026866136168</v>
      </c>
      <c r="Q1287" s="2">
        <v>8499.999999999998</v>
      </c>
      <c r="R1287" s="2">
        <v>999.9999999999998</v>
      </c>
      <c r="S1287" s="2">
        <v>499.9999999999999</v>
      </c>
    </row>
    <row r="1288" spans="1:19">
      <c r="A1288" s="5">
        <v>45750</v>
      </c>
      <c r="B1288" s="2">
        <v>9999.999999999998</v>
      </c>
      <c r="C1288" t="s">
        <v>22</v>
      </c>
      <c r="D1288" t="s">
        <v>3</v>
      </c>
      <c r="E1288" s="3">
        <v>-2.220446049250313E-16</v>
      </c>
      <c r="F1288" s="2">
        <v>25.05584716796875</v>
      </c>
      <c r="G1288" s="2">
        <v>19344.33266442027</v>
      </c>
      <c r="H1288" s="2">
        <v>449.6332092285156</v>
      </c>
      <c r="I1288" s="2">
        <v>20209.8945157258</v>
      </c>
      <c r="J1288" s="2">
        <v>77.85178375244141</v>
      </c>
      <c r="K1288" s="2">
        <v>13253.89069301602</v>
      </c>
      <c r="L1288" s="2">
        <v>491.2341613769531</v>
      </c>
      <c r="M1288" s="2">
        <v>17486.04664021651</v>
      </c>
      <c r="N1288">
        <v>339.2421714188275</v>
      </c>
      <c r="O1288">
        <v>2.224035012262124</v>
      </c>
      <c r="P1288">
        <v>6.422460422871429</v>
      </c>
      <c r="Q1288" s="2">
        <v>8499.999999999998</v>
      </c>
      <c r="R1288" s="2">
        <v>999.9999999999999</v>
      </c>
      <c r="S1288" s="2">
        <v>499.9999999999999</v>
      </c>
    </row>
    <row r="1289" spans="1:19">
      <c r="A1289" s="5">
        <v>45751</v>
      </c>
      <c r="B1289" s="2">
        <v>9999.999999999998</v>
      </c>
      <c r="C1289" t="s">
        <v>22</v>
      </c>
      <c r="D1289" t="s">
        <v>3</v>
      </c>
      <c r="E1289" s="3">
        <v>-2.220446049250313E-16</v>
      </c>
      <c r="F1289" s="2">
        <v>20.46808624267578</v>
      </c>
      <c r="G1289" s="2">
        <v>15802.35809342473</v>
      </c>
      <c r="H1289" s="2">
        <v>421.7069702148438</v>
      </c>
      <c r="I1289" s="2">
        <v>18954.67952469871</v>
      </c>
      <c r="J1289" s="2">
        <v>73.52120971679688</v>
      </c>
      <c r="K1289" s="2">
        <v>12516.63135045604</v>
      </c>
      <c r="L1289" s="2">
        <v>462.7637329101562</v>
      </c>
      <c r="M1289" s="2">
        <v>16472.60889671369</v>
      </c>
      <c r="N1289">
        <v>415.2806422262171</v>
      </c>
      <c r="O1289">
        <v>2.371314848057972</v>
      </c>
      <c r="P1289">
        <v>6.800758610011941</v>
      </c>
      <c r="Q1289" s="2">
        <v>8499.999999999998</v>
      </c>
      <c r="R1289" s="2">
        <v>999.9999999999999</v>
      </c>
      <c r="S1289" s="2">
        <v>499.9999999999999</v>
      </c>
    </row>
    <row r="1290" spans="1:19">
      <c r="A1290" s="5">
        <v>45754</v>
      </c>
      <c r="B1290" s="2">
        <v>9999.999999999998</v>
      </c>
      <c r="C1290" t="s">
        <v>22</v>
      </c>
      <c r="D1290" t="s">
        <v>3</v>
      </c>
      <c r="E1290" s="3">
        <v>-2.220446049250313E-16</v>
      </c>
      <c r="F1290" s="2">
        <v>20.54778671264648</v>
      </c>
      <c r="G1290" s="2">
        <v>15863.89073266413</v>
      </c>
      <c r="H1290" s="2">
        <v>422.7246398925781</v>
      </c>
      <c r="I1290" s="2">
        <v>19000.42124576542</v>
      </c>
      <c r="J1290" s="2">
        <v>72.39663696289062</v>
      </c>
      <c r="K1290" s="2">
        <v>12325.17826308668</v>
      </c>
      <c r="L1290" s="2">
        <v>460.8153381347656</v>
      </c>
      <c r="M1290" s="2">
        <v>16403.25353710161</v>
      </c>
      <c r="N1290">
        <v>413.6698574337706</v>
      </c>
      <c r="O1290">
        <v>2.365606131343841</v>
      </c>
      <c r="P1290">
        <v>6.906398155708422</v>
      </c>
      <c r="Q1290" s="2">
        <v>8499.999999999998</v>
      </c>
      <c r="R1290" s="2">
        <v>1000</v>
      </c>
      <c r="S1290" s="2">
        <v>499.9999999999999</v>
      </c>
    </row>
    <row r="1291" spans="1:19">
      <c r="A1291" s="5">
        <v>45755</v>
      </c>
      <c r="B1291" s="2">
        <v>9999.999999999998</v>
      </c>
      <c r="C1291" t="s">
        <v>22</v>
      </c>
      <c r="D1291" t="s">
        <v>3</v>
      </c>
      <c r="E1291" s="3">
        <v>-2.220446049250313E-16</v>
      </c>
      <c r="F1291" s="2">
        <v>19.3771858215332</v>
      </c>
      <c r="G1291" s="2">
        <v>14960.12990976484</v>
      </c>
      <c r="H1291" s="2">
        <v>415.1120300292969</v>
      </c>
      <c r="I1291" s="2">
        <v>18658.25336499375</v>
      </c>
      <c r="J1291" s="2">
        <v>72.10069274902344</v>
      </c>
      <c r="K1291" s="2">
        <v>12274.79518805915</v>
      </c>
      <c r="L1291" s="2">
        <v>454.0357360839844</v>
      </c>
      <c r="M1291" s="2">
        <v>16161.92578145495</v>
      </c>
      <c r="N1291">
        <v>438.6601892703242</v>
      </c>
      <c r="O1291">
        <v>2.408988243316928</v>
      </c>
      <c r="P1291">
        <v>6.934746129838984</v>
      </c>
      <c r="Q1291" s="2">
        <v>8499.999999999998</v>
      </c>
      <c r="R1291" s="2">
        <v>999.9999999999999</v>
      </c>
      <c r="S1291" s="2">
        <v>499.9999999999999</v>
      </c>
    </row>
    <row r="1292" spans="1:19">
      <c r="A1292" s="5">
        <v>45756</v>
      </c>
      <c r="B1292" s="2">
        <v>9999.999999999998</v>
      </c>
      <c r="C1292" t="s">
        <v>22</v>
      </c>
      <c r="D1292" t="s">
        <v>3</v>
      </c>
      <c r="E1292" s="3">
        <v>-2.220446049250313E-16</v>
      </c>
      <c r="F1292" s="2">
        <v>26.20652389526367</v>
      </c>
      <c r="G1292" s="2">
        <v>20232.71106379266</v>
      </c>
      <c r="H1292" s="2">
        <v>464.938232421875</v>
      </c>
      <c r="I1292" s="2">
        <v>20897.81724463022</v>
      </c>
      <c r="J1292" s="2">
        <v>74.94171142578125</v>
      </c>
      <c r="K1292" s="2">
        <v>12758.4649151177</v>
      </c>
      <c r="L1292" s="2">
        <v>496.1449279785156</v>
      </c>
      <c r="M1292" s="2">
        <v>17660.8510422423</v>
      </c>
      <c r="N1292">
        <v>324.3467174040663</v>
      </c>
      <c r="O1292">
        <v>2.150823335803069</v>
      </c>
      <c r="P1292">
        <v>6.671851903131095</v>
      </c>
      <c r="Q1292" s="2">
        <v>8499.999999999998</v>
      </c>
      <c r="R1292" s="2">
        <v>999.9999999999999</v>
      </c>
      <c r="S1292" s="2">
        <v>499.9999999999999</v>
      </c>
    </row>
    <row r="1293" spans="1:19">
      <c r="A1293" s="5">
        <v>45757</v>
      </c>
      <c r="B1293" s="2">
        <v>9999.999999999998</v>
      </c>
      <c r="C1293" t="s">
        <v>22</v>
      </c>
      <c r="D1293" t="s">
        <v>3</v>
      </c>
      <c r="E1293" s="3">
        <v>-2.220446049250313E-16</v>
      </c>
      <c r="F1293" s="2">
        <v>22.98363304138184</v>
      </c>
      <c r="G1293" s="2">
        <v>17744.48257163021</v>
      </c>
      <c r="H1293" s="2">
        <v>445.1633911132812</v>
      </c>
      <c r="I1293" s="2">
        <v>20008.98730789664</v>
      </c>
      <c r="J1293" s="2">
        <v>74.37942504882812</v>
      </c>
      <c r="K1293" s="2">
        <v>12662.73837143302</v>
      </c>
      <c r="L1293" s="2">
        <v>479.205810546875</v>
      </c>
      <c r="M1293" s="2">
        <v>17057.88361704631</v>
      </c>
      <c r="N1293">
        <v>369.828389824003</v>
      </c>
      <c r="O1293">
        <v>2.246366210615753</v>
      </c>
      <c r="P1293">
        <v>6.722289123259062</v>
      </c>
      <c r="Q1293" s="2">
        <v>8499.999999999998</v>
      </c>
      <c r="R1293" s="2">
        <v>999.9999999999999</v>
      </c>
      <c r="S1293" s="2">
        <v>499.9999999999999</v>
      </c>
    </row>
    <row r="1294" spans="1:19">
      <c r="A1294" s="5">
        <v>45758</v>
      </c>
      <c r="B1294" s="2">
        <v>9999.999999999998</v>
      </c>
      <c r="C1294" t="s">
        <v>22</v>
      </c>
      <c r="D1294" t="s">
        <v>3</v>
      </c>
      <c r="E1294" s="3">
        <v>-2.220446049250313E-16</v>
      </c>
      <c r="F1294" s="2">
        <v>24.19906806945801</v>
      </c>
      <c r="G1294" s="2">
        <v>18682.85752887978</v>
      </c>
      <c r="H1294" s="2">
        <v>453.3646545410156</v>
      </c>
      <c r="I1294" s="2">
        <v>20377.61370240735</v>
      </c>
      <c r="J1294" s="2">
        <v>75.28697967529297</v>
      </c>
      <c r="K1294" s="2">
        <v>12817.24516931649</v>
      </c>
      <c r="L1294" s="2">
        <v>487.6455078125</v>
      </c>
      <c r="M1294" s="2">
        <v>17358.30437687775</v>
      </c>
      <c r="N1294">
        <v>351.2531960157577</v>
      </c>
      <c r="O1294">
        <v>2.205729957074831</v>
      </c>
      <c r="P1294">
        <v>6.641254598822559</v>
      </c>
      <c r="Q1294" s="2">
        <v>8499.999999999998</v>
      </c>
      <c r="R1294" s="2">
        <v>999.9999999999999</v>
      </c>
      <c r="S1294" s="2">
        <v>499.9999999999999</v>
      </c>
    </row>
    <row r="1295" spans="1:19">
      <c r="A1295" s="5">
        <v>45761</v>
      </c>
      <c r="B1295" s="2">
        <v>9999.999999999998</v>
      </c>
      <c r="C1295" t="s">
        <v>22</v>
      </c>
      <c r="D1295" t="s">
        <v>3</v>
      </c>
      <c r="E1295" s="3">
        <v>-2.220446049250313E-16</v>
      </c>
      <c r="F1295" s="2">
        <v>24.70715522766113</v>
      </c>
      <c r="G1295" s="2">
        <v>19075.12552704055</v>
      </c>
      <c r="H1295" s="2">
        <v>456.4376525878906</v>
      </c>
      <c r="I1295" s="2">
        <v>20515.73732205933</v>
      </c>
      <c r="J1295" s="2">
        <v>76.63843536376953</v>
      </c>
      <c r="K1295" s="2">
        <v>13047.32398200601</v>
      </c>
      <c r="L1295" s="2">
        <v>492.54638671875</v>
      </c>
      <c r="M1295" s="2">
        <v>17532.75681498289</v>
      </c>
      <c r="N1295">
        <v>344.0298942422858</v>
      </c>
      <c r="O1295">
        <v>2.190879727669798</v>
      </c>
      <c r="P1295">
        <v>6.524141543687786</v>
      </c>
      <c r="Q1295" s="2">
        <v>8499.999999999998</v>
      </c>
      <c r="R1295" s="2">
        <v>999.9999999999999</v>
      </c>
      <c r="S1295" s="2">
        <v>499.9999999999999</v>
      </c>
    </row>
    <row r="1296" spans="1:19">
      <c r="A1296" s="5">
        <v>45762</v>
      </c>
      <c r="B1296" s="2">
        <v>9999.999999999998</v>
      </c>
      <c r="C1296" t="s">
        <v>22</v>
      </c>
      <c r="D1296" t="s">
        <v>3</v>
      </c>
      <c r="E1296" s="3">
        <v>-2.220446049250313E-16</v>
      </c>
      <c r="F1296" s="2">
        <v>24.80180358886719</v>
      </c>
      <c r="G1296" s="2">
        <v>19148.19866533989</v>
      </c>
      <c r="H1296" s="2">
        <v>456.9464721679688</v>
      </c>
      <c r="I1296" s="2">
        <v>20538.60749674807</v>
      </c>
      <c r="J1296" s="2">
        <v>76.62857055664062</v>
      </c>
      <c r="K1296" s="2">
        <v>13045.64454617176</v>
      </c>
      <c r="L1296" s="2">
        <v>491.1645812988281</v>
      </c>
      <c r="M1296" s="2">
        <v>17483.56985707115</v>
      </c>
      <c r="N1296">
        <v>342.7170112666888</v>
      </c>
      <c r="O1296">
        <v>2.188440136665308</v>
      </c>
      <c r="P1296">
        <v>6.524981431441696</v>
      </c>
      <c r="Q1296" s="2">
        <v>8499.999999999998</v>
      </c>
      <c r="R1296" s="2">
        <v>999.9999999999999</v>
      </c>
      <c r="S1296" s="2">
        <v>499.9999999999999</v>
      </c>
    </row>
    <row r="1297" spans="1:19">
      <c r="A1297" s="5">
        <v>45763</v>
      </c>
      <c r="B1297" s="2">
        <v>9999.999999999998</v>
      </c>
      <c r="C1297" t="s">
        <v>22</v>
      </c>
      <c r="D1297" t="s">
        <v>3</v>
      </c>
      <c r="E1297" s="3">
        <v>-2.220446049250313E-16</v>
      </c>
      <c r="F1297" s="2">
        <v>22.56022453308105</v>
      </c>
      <c r="G1297" s="2">
        <v>17417.59060974169</v>
      </c>
      <c r="H1297" s="2">
        <v>443.1679382324219</v>
      </c>
      <c r="I1297" s="2">
        <v>19919.29666359911</v>
      </c>
      <c r="J1297" s="2">
        <v>75.93804931640625</v>
      </c>
      <c r="K1297" s="2">
        <v>12928.08663550943</v>
      </c>
      <c r="L1297" s="2">
        <v>480.368896484375</v>
      </c>
      <c r="M1297" s="2">
        <v>17099.28500267612</v>
      </c>
      <c r="N1297">
        <v>376.7692997707568</v>
      </c>
      <c r="O1297">
        <v>2.256480926820894</v>
      </c>
      <c r="P1297">
        <v>6.584314510327776</v>
      </c>
      <c r="Q1297" s="2">
        <v>8499.999999999998</v>
      </c>
      <c r="R1297" s="2">
        <v>999.9999999999999</v>
      </c>
      <c r="S1297" s="2">
        <v>499.9999999999999</v>
      </c>
    </row>
    <row r="1298" spans="1:19">
      <c r="A1298" s="5">
        <v>45764</v>
      </c>
      <c r="B1298" s="2">
        <v>9999.999999999998</v>
      </c>
      <c r="C1298" t="s">
        <v>22</v>
      </c>
      <c r="D1298" t="s">
        <v>3</v>
      </c>
      <c r="E1298" s="3">
        <v>-2.220446049250313E-16</v>
      </c>
      <c r="F1298" s="2">
        <v>22.49546813964844</v>
      </c>
      <c r="G1298" s="2">
        <v>17367.59552443042</v>
      </c>
      <c r="H1298" s="2">
        <v>443.088134765625</v>
      </c>
      <c r="I1298" s="2">
        <v>19915.70969623805</v>
      </c>
      <c r="J1298" s="2">
        <v>76.71735382080078</v>
      </c>
      <c r="K1298" s="2">
        <v>13060.75946868001</v>
      </c>
      <c r="L1298" s="2">
        <v>481.034912109375</v>
      </c>
      <c r="M1298" s="2">
        <v>17122.99259713417</v>
      </c>
      <c r="N1298">
        <v>377.8538836015011</v>
      </c>
      <c r="O1298">
        <v>2.256887335809517</v>
      </c>
      <c r="P1298">
        <v>6.517430217521818</v>
      </c>
      <c r="Q1298" s="2">
        <v>8499.999999999998</v>
      </c>
      <c r="R1298" s="2">
        <v>999.9999999999998</v>
      </c>
      <c r="S1298" s="2">
        <v>499.9999999999999</v>
      </c>
    </row>
    <row r="1299" spans="1:19">
      <c r="A1299" s="5">
        <v>45768</v>
      </c>
      <c r="B1299" s="2">
        <v>9999.999999999998</v>
      </c>
      <c r="C1299" t="s">
        <v>22</v>
      </c>
      <c r="D1299" t="s">
        <v>3</v>
      </c>
      <c r="E1299" s="3">
        <v>-2.220446049250313E-16</v>
      </c>
      <c r="F1299" s="2">
        <v>20.85164642333984</v>
      </c>
      <c r="G1299" s="2">
        <v>16098.48520825947</v>
      </c>
      <c r="H1299" s="2">
        <v>432.1231689453125</v>
      </c>
      <c r="I1299" s="2">
        <v>19422.86175251681</v>
      </c>
      <c r="J1299" s="2">
        <v>74.90225219726562</v>
      </c>
      <c r="K1299" s="2">
        <v>12751.7471717807</v>
      </c>
      <c r="L1299" s="2">
        <v>469.5731811523438</v>
      </c>
      <c r="M1299" s="2">
        <v>16714.9990619727</v>
      </c>
      <c r="N1299">
        <v>407.6416714262767</v>
      </c>
      <c r="O1299">
        <v>2.314155018442335</v>
      </c>
      <c r="P1299">
        <v>6.675366699030351</v>
      </c>
      <c r="Q1299" s="2">
        <v>8499.999999999998</v>
      </c>
      <c r="R1299" s="2">
        <v>1000</v>
      </c>
      <c r="S1299" s="2">
        <v>499.9999999999999</v>
      </c>
    </row>
    <row r="1300" spans="1:19">
      <c r="A1300" s="5">
        <v>45769</v>
      </c>
      <c r="B1300" s="2">
        <v>9999.999999999998</v>
      </c>
      <c r="C1300" t="s">
        <v>22</v>
      </c>
      <c r="D1300" t="s">
        <v>3</v>
      </c>
      <c r="E1300" s="3">
        <v>-2.220446049250313E-16</v>
      </c>
      <c r="F1300" s="2">
        <v>22.44565582275391</v>
      </c>
      <c r="G1300" s="2">
        <v>17329.13799304728</v>
      </c>
      <c r="H1300" s="2">
        <v>443.46728515625</v>
      </c>
      <c r="I1300" s="2">
        <v>19932.75156334852</v>
      </c>
      <c r="J1300" s="2">
        <v>76.94423675537109</v>
      </c>
      <c r="K1300" s="2">
        <v>13099.38519400017</v>
      </c>
      <c r="L1300" s="2">
        <v>481.422607421875</v>
      </c>
      <c r="M1300" s="2">
        <v>17136.79305901077</v>
      </c>
      <c r="N1300">
        <v>378.6924323852131</v>
      </c>
      <c r="O1300">
        <v>2.254957769089241</v>
      </c>
      <c r="P1300">
        <v>6.49821248587663</v>
      </c>
      <c r="Q1300" s="2">
        <v>8499.999999999998</v>
      </c>
      <c r="R1300" s="2">
        <v>999.9999999999999</v>
      </c>
      <c r="S1300" s="2">
        <v>499.9999999999999</v>
      </c>
    </row>
    <row r="1301" spans="1:19">
      <c r="A1301" s="5">
        <v>45770</v>
      </c>
      <c r="B1301" s="2">
        <v>9999.999999999998</v>
      </c>
      <c r="C1301" t="s">
        <v>22</v>
      </c>
      <c r="D1301" t="s">
        <v>3</v>
      </c>
      <c r="E1301" s="3">
        <v>-2.220446049250313E-16</v>
      </c>
      <c r="F1301" s="2">
        <v>23.93505668640137</v>
      </c>
      <c r="G1301" s="2">
        <v>18479.02790033821</v>
      </c>
      <c r="H1301" s="2">
        <v>453.5242919921875</v>
      </c>
      <c r="I1301" s="2">
        <v>20384.78900881873</v>
      </c>
      <c r="J1301" s="2">
        <v>77.26976776123047</v>
      </c>
      <c r="K1301" s="2">
        <v>13154.80527766283</v>
      </c>
      <c r="L1301" s="2">
        <v>489.1565551757812</v>
      </c>
      <c r="M1301" s="2">
        <v>17412.09185085116</v>
      </c>
      <c r="N1301">
        <v>355.1276318818684</v>
      </c>
      <c r="O1301">
        <v>2.20495355520499</v>
      </c>
      <c r="P1301">
        <v>6.470836065471795</v>
      </c>
      <c r="Q1301" s="2">
        <v>8499.999999999998</v>
      </c>
      <c r="R1301" s="2">
        <v>999.9999999999999</v>
      </c>
      <c r="S1301" s="2">
        <v>499.9999999999999</v>
      </c>
    </row>
    <row r="1302" spans="1:19">
      <c r="A1302" s="5">
        <v>45771</v>
      </c>
      <c r="B1302" s="2">
        <v>9999.999999999998</v>
      </c>
      <c r="C1302" t="s">
        <v>22</v>
      </c>
      <c r="D1302" t="s">
        <v>3</v>
      </c>
      <c r="E1302" s="3">
        <v>-2.220446049250313E-16</v>
      </c>
      <c r="F1302" s="2">
        <v>25.97240257263184</v>
      </c>
      <c r="G1302" s="2">
        <v>20051.95801567326</v>
      </c>
      <c r="H1302" s="2">
        <v>466.28515625</v>
      </c>
      <c r="I1302" s="2">
        <v>20958.35812090096</v>
      </c>
      <c r="J1302" s="2">
        <v>77.38814544677734</v>
      </c>
      <c r="K1302" s="2">
        <v>13174.95850767384</v>
      </c>
      <c r="L1302" s="2">
        <v>499.4353332519531</v>
      </c>
      <c r="M1302" s="2">
        <v>17777.97681361631</v>
      </c>
      <c r="N1302">
        <v>327.2704547155291</v>
      </c>
      <c r="O1302">
        <v>2.144610409737871</v>
      </c>
      <c r="P1302">
        <v>6.460937875089257</v>
      </c>
      <c r="Q1302" s="2">
        <v>8499.999999999998</v>
      </c>
      <c r="R1302" s="2">
        <v>999.9999999999999</v>
      </c>
      <c r="S1302" s="2">
        <v>499.9999999999999</v>
      </c>
    </row>
    <row r="1303" spans="1:19">
      <c r="A1303" s="5">
        <v>45772</v>
      </c>
      <c r="B1303" s="2">
        <v>9999.999999999998</v>
      </c>
      <c r="C1303" t="s">
        <v>22</v>
      </c>
      <c r="D1303" t="s">
        <v>3</v>
      </c>
      <c r="E1303" s="3">
        <v>-2.220446049250313E-16</v>
      </c>
      <c r="F1303" s="2">
        <v>26.82918357849121</v>
      </c>
      <c r="G1303" s="2">
        <v>20713.43462377966</v>
      </c>
      <c r="H1303" s="2">
        <v>471.4833068847656</v>
      </c>
      <c r="I1303" s="2">
        <v>21192.00206411797</v>
      </c>
      <c r="J1303" s="2">
        <v>77.15139770507812</v>
      </c>
      <c r="K1303" s="2">
        <v>13134.65334651944</v>
      </c>
      <c r="L1303" s="2">
        <v>503.1134033203125</v>
      </c>
      <c r="M1303" s="2">
        <v>17908.90196055853</v>
      </c>
      <c r="N1303">
        <v>316.8191821839258</v>
      </c>
      <c r="O1303">
        <v>2.12096586538197</v>
      </c>
      <c r="P1303">
        <v>6.480763989672864</v>
      </c>
      <c r="Q1303" s="2">
        <v>8499.999999999998</v>
      </c>
      <c r="R1303" s="2">
        <v>999.9999999999999</v>
      </c>
      <c r="S1303" s="2">
        <v>499.9999999999999</v>
      </c>
    </row>
    <row r="1304" spans="1:19">
      <c r="A1304" s="5">
        <v>45775</v>
      </c>
      <c r="B1304" s="2">
        <v>9999.999999999998</v>
      </c>
      <c r="C1304" t="s">
        <v>22</v>
      </c>
      <c r="D1304" t="s">
        <v>3</v>
      </c>
      <c r="E1304" s="3">
        <v>-2.220446049250313E-16</v>
      </c>
      <c r="F1304" s="2">
        <v>26.80925941467285</v>
      </c>
      <c r="G1304" s="2">
        <v>20698.05220025277</v>
      </c>
      <c r="H1304" s="2">
        <v>471.3336181640625</v>
      </c>
      <c r="I1304" s="2">
        <v>21185.27392839864</v>
      </c>
      <c r="J1304" s="2">
        <v>77.62490081787109</v>
      </c>
      <c r="K1304" s="2">
        <v>13215.26496769586</v>
      </c>
      <c r="L1304" s="2">
        <v>503.4215698242188</v>
      </c>
      <c r="M1304" s="2">
        <v>17919.87150275232</v>
      </c>
      <c r="N1304">
        <v>317.0546365539625</v>
      </c>
      <c r="O1304">
        <v>2.121639453377413</v>
      </c>
      <c r="P1304">
        <v>6.441232062545684</v>
      </c>
      <c r="Q1304" s="2">
        <v>8499.999999999998</v>
      </c>
      <c r="R1304" s="2">
        <v>999.9999999999999</v>
      </c>
      <c r="S1304" s="2">
        <v>499.9999999999999</v>
      </c>
    </row>
    <row r="1305" spans="1:19">
      <c r="A1305" s="5">
        <v>45776</v>
      </c>
      <c r="B1305" s="2">
        <v>9999.999999999998</v>
      </c>
      <c r="C1305" t="s">
        <v>22</v>
      </c>
      <c r="D1305" t="s">
        <v>3</v>
      </c>
      <c r="E1305" s="3">
        <v>-2.220446049250313E-16</v>
      </c>
      <c r="F1305" s="2">
        <v>27.3322925567627</v>
      </c>
      <c r="G1305" s="2">
        <v>21101.85922490757</v>
      </c>
      <c r="H1305" s="2">
        <v>474.446533203125</v>
      </c>
      <c r="I1305" s="2">
        <v>21325.19171757577</v>
      </c>
      <c r="J1305" s="2">
        <v>78.22664642333984</v>
      </c>
      <c r="K1305" s="2">
        <v>13317.70925471755</v>
      </c>
      <c r="L1305" s="2">
        <v>506.4734191894531</v>
      </c>
      <c r="M1305" s="2">
        <v>18028.5056013863</v>
      </c>
      <c r="N1305">
        <v>310.987451284868</v>
      </c>
      <c r="O1305">
        <v>2.107719057927797</v>
      </c>
      <c r="P1305">
        <v>6.391683944805015</v>
      </c>
      <c r="Q1305" s="2">
        <v>8499.999999999998</v>
      </c>
      <c r="R1305" s="2">
        <v>1000</v>
      </c>
      <c r="S1305" s="2">
        <v>499.9999999999999</v>
      </c>
    </row>
    <row r="1306" spans="1:19">
      <c r="A1306" s="5">
        <v>45777</v>
      </c>
      <c r="B1306" s="2">
        <v>9999.999999999998</v>
      </c>
      <c r="C1306" t="s">
        <v>22</v>
      </c>
      <c r="D1306" t="s">
        <v>3</v>
      </c>
      <c r="E1306" s="3">
        <v>-2.220446049250313E-16</v>
      </c>
      <c r="F1306" s="2">
        <v>27.3372745513916</v>
      </c>
      <c r="G1306" s="2">
        <v>21105.70556707225</v>
      </c>
      <c r="H1306" s="2">
        <v>474.3866577148438</v>
      </c>
      <c r="I1306" s="2">
        <v>21322.50046328804</v>
      </c>
      <c r="J1306" s="2">
        <v>77.83205413818359</v>
      </c>
      <c r="K1306" s="2">
        <v>13250.53182134751</v>
      </c>
      <c r="L1306" s="2">
        <v>506.721923828125</v>
      </c>
      <c r="M1306" s="2">
        <v>18037.35141066379</v>
      </c>
      <c r="N1306">
        <v>310.9307763661944</v>
      </c>
      <c r="O1306">
        <v>2.107985087137727</v>
      </c>
      <c r="P1306">
        <v>6.424088449628945</v>
      </c>
      <c r="Q1306" s="2">
        <v>8499.999999999998</v>
      </c>
      <c r="R1306" s="2">
        <v>1000</v>
      </c>
      <c r="S1306" s="2">
        <v>499.9999999999999</v>
      </c>
    </row>
    <row r="1307" spans="1:19">
      <c r="A1307" s="5">
        <v>45778</v>
      </c>
      <c r="B1307" s="2">
        <v>9999.999999999998</v>
      </c>
      <c r="C1307" t="s">
        <v>22</v>
      </c>
      <c r="D1307" t="s">
        <v>3</v>
      </c>
      <c r="E1307" s="3">
        <v>-2.220446049250313E-16</v>
      </c>
      <c r="F1307" s="2">
        <v>28.27873611450195</v>
      </c>
      <c r="G1307" s="2">
        <v>21832.55968401681</v>
      </c>
      <c r="H1307" s="2">
        <v>480.58251953125</v>
      </c>
      <c r="I1307" s="2">
        <v>21600.98904280919</v>
      </c>
      <c r="J1307" s="2">
        <v>78.05893707275391</v>
      </c>
      <c r="K1307" s="2">
        <v>13289.15754666766</v>
      </c>
      <c r="L1307" s="2">
        <v>510.3105163574219</v>
      </c>
      <c r="M1307" s="2">
        <v>18165.09150138575</v>
      </c>
      <c r="N1307">
        <v>300.5792043033003</v>
      </c>
      <c r="O1307">
        <v>2.080808101333729</v>
      </c>
      <c r="P1307">
        <v>6.405416455184124</v>
      </c>
      <c r="Q1307" s="2">
        <v>8499.999999999998</v>
      </c>
      <c r="R1307" s="2">
        <v>999.9999999999999</v>
      </c>
      <c r="S1307" s="2">
        <v>499.9999999999999</v>
      </c>
    </row>
    <row r="1308" spans="1:19">
      <c r="A1308" s="5">
        <v>45779</v>
      </c>
      <c r="B1308" s="2">
        <v>9999.999999999998</v>
      </c>
      <c r="C1308" t="s">
        <v>22</v>
      </c>
      <c r="D1308" t="s">
        <v>3</v>
      </c>
      <c r="E1308" s="3">
        <v>-2.220446049250313E-16</v>
      </c>
      <c r="F1308" s="2">
        <v>29.60375595092773</v>
      </c>
      <c r="G1308" s="2">
        <v>22855.53944323019</v>
      </c>
      <c r="H1308" s="2">
        <v>487.7162170410156</v>
      </c>
      <c r="I1308" s="2">
        <v>21921.63100434675</v>
      </c>
      <c r="J1308" s="2">
        <v>78.67054748535156</v>
      </c>
      <c r="K1308" s="2">
        <v>13393.2812695236</v>
      </c>
      <c r="L1308" s="2">
        <v>517.6270141601562</v>
      </c>
      <c r="M1308" s="2">
        <v>18425.53068066237</v>
      </c>
      <c r="N1308">
        <v>287.1257287112456</v>
      </c>
      <c r="O1308">
        <v>2.050372665618996</v>
      </c>
      <c r="P1308">
        <v>6.355618665207584</v>
      </c>
      <c r="Q1308" s="2">
        <v>8499.999999999998</v>
      </c>
      <c r="R1308" s="2">
        <v>999.9999999999999</v>
      </c>
      <c r="S1308" s="2">
        <v>499.9999999999999</v>
      </c>
    </row>
    <row r="1309" spans="1:19">
      <c r="A1309" s="5">
        <v>45782</v>
      </c>
      <c r="B1309" s="2">
        <v>9999.999999999998</v>
      </c>
      <c r="C1309" t="s">
        <v>22</v>
      </c>
      <c r="D1309" t="s">
        <v>3</v>
      </c>
      <c r="E1309" s="3">
        <v>-2.220446049250313E-16</v>
      </c>
      <c r="F1309" s="2">
        <v>29.09068489074707</v>
      </c>
      <c r="G1309" s="2">
        <v>22459.42363033883</v>
      </c>
      <c r="H1309" s="2">
        <v>484.8228149414062</v>
      </c>
      <c r="I1309" s="2">
        <v>21791.57977586872</v>
      </c>
      <c r="J1309" s="2">
        <v>78.47325897216797</v>
      </c>
      <c r="K1309" s="2">
        <v>13359.6938517062</v>
      </c>
      <c r="L1309" s="2">
        <v>514.9230346679688</v>
      </c>
      <c r="M1309" s="2">
        <v>18329.2794114468</v>
      </c>
      <c r="N1309">
        <v>292.1897518715213</v>
      </c>
      <c r="O1309">
        <v>2.06260920315983</v>
      </c>
      <c r="P1309">
        <v>6.37159723642081</v>
      </c>
      <c r="Q1309" s="2">
        <v>8499.999999999998</v>
      </c>
      <c r="R1309" s="2">
        <v>999.9999999999999</v>
      </c>
      <c r="S1309" s="2">
        <v>499.9999999999999</v>
      </c>
    </row>
    <row r="1310" spans="1:19">
      <c r="A1310" s="5">
        <v>45783</v>
      </c>
      <c r="B1310" s="2">
        <v>9999.999999999998</v>
      </c>
      <c r="C1310" t="s">
        <v>22</v>
      </c>
      <c r="D1310" t="s">
        <v>3</v>
      </c>
      <c r="E1310" s="3">
        <v>-2.220446049250313E-16</v>
      </c>
      <c r="F1310" s="2">
        <v>28.2637939453125</v>
      </c>
      <c r="G1310" s="2">
        <v>21821.0236026546</v>
      </c>
      <c r="H1310" s="2">
        <v>480.3131103515625</v>
      </c>
      <c r="I1310" s="2">
        <v>21588.87977020365</v>
      </c>
      <c r="J1310" s="2">
        <v>79.43012237548828</v>
      </c>
      <c r="K1310" s="2">
        <v>13522.59523102569</v>
      </c>
      <c r="L1310" s="2">
        <v>510.5391845703125</v>
      </c>
      <c r="M1310" s="2">
        <v>18173.23121020513</v>
      </c>
      <c r="N1310">
        <v>300.7381109714646</v>
      </c>
      <c r="O1310">
        <v>2.081975233339052</v>
      </c>
      <c r="P1310">
        <v>6.294841113757333</v>
      </c>
      <c r="Q1310" s="2">
        <v>8499.999999999998</v>
      </c>
      <c r="R1310" s="2">
        <v>1000</v>
      </c>
      <c r="S1310" s="2">
        <v>499.9999999999999</v>
      </c>
    </row>
    <row r="1311" spans="1:19">
      <c r="A1311" s="5">
        <v>45784</v>
      </c>
      <c r="B1311" s="2">
        <v>9999.999999999998</v>
      </c>
      <c r="C1311" t="s">
        <v>22</v>
      </c>
      <c r="D1311" t="s">
        <v>3</v>
      </c>
      <c r="E1311" s="3">
        <v>-2.220446049250313E-16</v>
      </c>
      <c r="F1311" s="2">
        <v>28.59255599975586</v>
      </c>
      <c r="G1311" s="2">
        <v>22074.84389880969</v>
      </c>
      <c r="H1311" s="2">
        <v>482.1988220214844</v>
      </c>
      <c r="I1311" s="2">
        <v>21673.63781999624</v>
      </c>
      <c r="J1311" s="2">
        <v>79.65701293945312</v>
      </c>
      <c r="K1311" s="2">
        <v>13561.22225521346</v>
      </c>
      <c r="L1311" s="2">
        <v>512.8455200195312</v>
      </c>
      <c r="M1311" s="2">
        <v>18255.32788100665</v>
      </c>
      <c r="N1311">
        <v>297.2801732056615</v>
      </c>
      <c r="O1311">
        <v>2.073833353237526</v>
      </c>
      <c r="P1311">
        <v>6.276911241701309</v>
      </c>
      <c r="Q1311" s="2">
        <v>8499.999999999998</v>
      </c>
      <c r="R1311" s="2">
        <v>999.9999999999999</v>
      </c>
      <c r="S1311" s="2">
        <v>499.9999999999999</v>
      </c>
    </row>
    <row r="1312" spans="1:19">
      <c r="A1312" s="5">
        <v>45785</v>
      </c>
      <c r="B1312" s="2">
        <v>9999.999999999998</v>
      </c>
      <c r="C1312" t="s">
        <v>22</v>
      </c>
      <c r="D1312" t="s">
        <v>3</v>
      </c>
      <c r="E1312" s="3">
        <v>-2.220446049250313E-16</v>
      </c>
      <c r="F1312" s="2">
        <v>29.44435501098633</v>
      </c>
      <c r="G1312" s="2">
        <v>22732.47416475141</v>
      </c>
      <c r="H1312" s="2">
        <v>487.1774597167969</v>
      </c>
      <c r="I1312" s="2">
        <v>21897.41520251414</v>
      </c>
      <c r="J1312" s="2">
        <v>79.01581573486328</v>
      </c>
      <c r="K1312" s="2">
        <v>13452.06152372239</v>
      </c>
      <c r="L1312" s="2">
        <v>516.26513671875</v>
      </c>
      <c r="M1312" s="2">
        <v>18377.05308213393</v>
      </c>
      <c r="N1312">
        <v>288.6801221092621</v>
      </c>
      <c r="O1312">
        <v>2.05264012128417</v>
      </c>
      <c r="P1312">
        <v>6.327847094279765</v>
      </c>
      <c r="Q1312" s="2">
        <v>8499.999999999998</v>
      </c>
      <c r="R1312" s="2">
        <v>999.9999999999998</v>
      </c>
      <c r="S1312" s="2">
        <v>499.9999999999999</v>
      </c>
    </row>
    <row r="1313" spans="1:19">
      <c r="A1313" s="5">
        <v>45786</v>
      </c>
      <c r="B1313" s="2">
        <v>9999.999999999998</v>
      </c>
      <c r="C1313" t="s">
        <v>22</v>
      </c>
      <c r="D1313" t="s">
        <v>3</v>
      </c>
      <c r="E1313" s="3">
        <v>-2.220446049250313E-16</v>
      </c>
      <c r="F1313" s="2">
        <v>29.37461853027344</v>
      </c>
      <c r="G1313" s="2">
        <v>22678.63420984138</v>
      </c>
      <c r="H1313" s="2">
        <v>486.8581848144531</v>
      </c>
      <c r="I1313" s="2">
        <v>21883.0645896914</v>
      </c>
      <c r="J1313" s="2">
        <v>79.15391540527344</v>
      </c>
      <c r="K1313" s="2">
        <v>13475.57232653428</v>
      </c>
      <c r="L1313" s="2">
        <v>515.5791625976562</v>
      </c>
      <c r="M1313" s="2">
        <v>18352.63504198419</v>
      </c>
      <c r="N1313">
        <v>289.3654598863952</v>
      </c>
      <c r="O1313">
        <v>2.05398621444787</v>
      </c>
      <c r="P1313">
        <v>6.316806912708814</v>
      </c>
      <c r="Q1313" s="2">
        <v>8499.999999999998</v>
      </c>
      <c r="R1313" s="2">
        <v>999.9999999999999</v>
      </c>
      <c r="S1313" s="2">
        <v>499.9999999999999</v>
      </c>
    </row>
    <row r="1314" spans="1:19">
      <c r="A1314" s="5">
        <v>45789</v>
      </c>
      <c r="B1314" s="2">
        <v>9999.999999999998</v>
      </c>
      <c r="C1314" t="s">
        <v>22</v>
      </c>
      <c r="D1314" t="s">
        <v>3</v>
      </c>
      <c r="E1314" s="3">
        <v>-2.220446049250313E-16</v>
      </c>
      <c r="F1314" s="2">
        <v>32.93125152587891</v>
      </c>
      <c r="G1314" s="2">
        <v>25424.52786775769</v>
      </c>
      <c r="H1314" s="2">
        <v>506.6929016113281</v>
      </c>
      <c r="I1314" s="2">
        <v>22774.58578071271</v>
      </c>
      <c r="J1314" s="2">
        <v>78.680419921875</v>
      </c>
      <c r="K1314" s="2">
        <v>13394.96200422548</v>
      </c>
      <c r="L1314" s="2">
        <v>532.7468872070312</v>
      </c>
      <c r="M1314" s="2">
        <v>18963.74000338277</v>
      </c>
      <c r="N1314">
        <v>258.1134820618738</v>
      </c>
      <c r="O1314">
        <v>1.973582019443951</v>
      </c>
      <c r="P1314">
        <v>6.354821193080443</v>
      </c>
      <c r="Q1314" s="2">
        <v>8499.999999999998</v>
      </c>
      <c r="R1314" s="2">
        <v>999.9999999999999</v>
      </c>
      <c r="S1314" s="2">
        <v>499.9999999999999</v>
      </c>
    </row>
    <row r="1315" spans="1:19">
      <c r="A1315" s="5">
        <v>45790</v>
      </c>
      <c r="B1315" s="2">
        <v>9999.999999999998</v>
      </c>
      <c r="C1315" t="s">
        <v>22</v>
      </c>
      <c r="D1315" t="s">
        <v>3</v>
      </c>
      <c r="E1315" s="3">
        <v>-2.220446049250313E-16</v>
      </c>
      <c r="F1315" s="2">
        <v>34.44058227539062</v>
      </c>
      <c r="G1315" s="2">
        <v>26589.80461627325</v>
      </c>
      <c r="H1315" s="2">
        <v>514.415283203125</v>
      </c>
      <c r="I1315" s="2">
        <v>23121.68762767855</v>
      </c>
      <c r="J1315" s="2">
        <v>78.5718994140625</v>
      </c>
      <c r="K1315" s="2">
        <v>13376.48691118109</v>
      </c>
      <c r="L1315" s="2">
        <v>536.24609375</v>
      </c>
      <c r="M1315" s="2">
        <v>19088.29829680965</v>
      </c>
      <c r="N1315">
        <v>246.8018668219102</v>
      </c>
      <c r="O1315">
        <v>1.943954685353184</v>
      </c>
      <c r="P1315">
        <v>6.363598229502797</v>
      </c>
      <c r="Q1315" s="2">
        <v>8499.999999999998</v>
      </c>
      <c r="R1315" s="2">
        <v>999.9999999999999</v>
      </c>
      <c r="S1315" s="2">
        <v>499.9999999999999</v>
      </c>
    </row>
    <row r="1316" spans="1:19">
      <c r="A1316" s="5">
        <v>45791</v>
      </c>
      <c r="B1316" s="2">
        <v>9999.999999999998</v>
      </c>
      <c r="C1316" t="s">
        <v>21</v>
      </c>
      <c r="D1316" t="s">
        <v>3</v>
      </c>
      <c r="E1316" s="3">
        <v>-2.220446049250313E-16</v>
      </c>
      <c r="F1316" s="2">
        <v>35.04829788208008</v>
      </c>
      <c r="G1316" s="2">
        <v>27058.99062233212</v>
      </c>
      <c r="H1316" s="2">
        <v>517.4982299804688</v>
      </c>
      <c r="I1316" s="2">
        <v>23260.25841802257</v>
      </c>
      <c r="J1316" s="2">
        <v>78.22664642333984</v>
      </c>
      <c r="K1316" s="2">
        <v>13317.70925471755</v>
      </c>
      <c r="L1316" s="2">
        <v>536.912109375</v>
      </c>
      <c r="M1316" s="2">
        <v>19112.0058912677</v>
      </c>
      <c r="N1316">
        <v>142.6602803029833</v>
      </c>
      <c r="O1316">
        <v>8.69568191599387</v>
      </c>
      <c r="P1316">
        <v>6.391683944805015</v>
      </c>
      <c r="Q1316" s="2">
        <v>4999.999999999999</v>
      </c>
      <c r="R1316" s="2">
        <v>4499.999999999999</v>
      </c>
      <c r="S1316" s="2">
        <v>499.9999999999999</v>
      </c>
    </row>
    <row r="1317" spans="1:19">
      <c r="A1317" s="5">
        <v>45792</v>
      </c>
      <c r="B1317" s="2">
        <v>9999.999999999998</v>
      </c>
      <c r="C1317" t="s">
        <v>21</v>
      </c>
      <c r="D1317" t="s">
        <v>3</v>
      </c>
      <c r="E1317" s="3">
        <v>-2.220446049250313E-16</v>
      </c>
      <c r="F1317" s="2">
        <v>35.15788650512695</v>
      </c>
      <c r="G1317" s="2">
        <v>27143.59836942776</v>
      </c>
      <c r="H1317" s="2">
        <v>518.06689453125</v>
      </c>
      <c r="I1317" s="2">
        <v>23285.8184753098</v>
      </c>
      <c r="J1317" s="2">
        <v>79.89376068115234</v>
      </c>
      <c r="K1317" s="2">
        <v>13601.52741636786</v>
      </c>
      <c r="L1317" s="2">
        <v>539.5464477539062</v>
      </c>
      <c r="M1317" s="2">
        <v>19205.77820472112</v>
      </c>
      <c r="N1317">
        <v>142.2156021600123</v>
      </c>
      <c r="O1317">
        <v>8.686136959343109</v>
      </c>
      <c r="P1317">
        <v>6.258310983700563</v>
      </c>
      <c r="Q1317" s="2">
        <v>4999.999999999999</v>
      </c>
      <c r="R1317" s="2">
        <v>4499.999999999999</v>
      </c>
      <c r="S1317" s="2">
        <v>499.9999999999999</v>
      </c>
    </row>
    <row r="1318" spans="1:19">
      <c r="A1318" s="5">
        <v>45793</v>
      </c>
      <c r="B1318" s="2">
        <v>9999.999999999998</v>
      </c>
      <c r="C1318" t="s">
        <v>21</v>
      </c>
      <c r="D1318" t="s">
        <v>3</v>
      </c>
      <c r="E1318" s="3">
        <v>-2.220446049250313E-16</v>
      </c>
      <c r="F1318" s="2">
        <v>35.59125518798828</v>
      </c>
      <c r="G1318" s="2">
        <v>27478.18007051382</v>
      </c>
      <c r="H1318" s="2">
        <v>520.32177734375</v>
      </c>
      <c r="I1318" s="2">
        <v>23387.16984983157</v>
      </c>
      <c r="J1318" s="2">
        <v>81.06765747070312</v>
      </c>
      <c r="K1318" s="2">
        <v>13801.37768290849</v>
      </c>
      <c r="L1318" s="2">
        <v>543.0256958007812</v>
      </c>
      <c r="M1318" s="2">
        <v>19329.62605245631</v>
      </c>
      <c r="N1318">
        <v>140.4839467894758</v>
      </c>
      <c r="O1318">
        <v>8.648494443135865</v>
      </c>
      <c r="P1318">
        <v>6.167687775864177</v>
      </c>
      <c r="Q1318" s="2">
        <v>4999.999999999999</v>
      </c>
      <c r="R1318" s="2">
        <v>4499.999999999999</v>
      </c>
      <c r="S1318" s="2">
        <v>499.9999999999999</v>
      </c>
    </row>
    <row r="1319" spans="1:19">
      <c r="A1319" s="5">
        <v>45796</v>
      </c>
      <c r="B1319" s="2">
        <v>9999.999999999998</v>
      </c>
      <c r="C1319" t="s">
        <v>21</v>
      </c>
      <c r="D1319" t="s">
        <v>3</v>
      </c>
      <c r="E1319" s="3">
        <v>-2.220446049250313E-16</v>
      </c>
      <c r="F1319" s="2">
        <v>35.6859016418457</v>
      </c>
      <c r="G1319" s="2">
        <v>27551.25173624725</v>
      </c>
      <c r="H1319" s="2">
        <v>520.8206787109375</v>
      </c>
      <c r="I1319" s="2">
        <v>23409.59422551751</v>
      </c>
      <c r="J1319" s="2">
        <v>81.41292572021484</v>
      </c>
      <c r="K1319" s="2">
        <v>13860.15793710727</v>
      </c>
      <c r="L1319" s="2">
        <v>543.5823974609375</v>
      </c>
      <c r="M1319" s="2">
        <v>19349.44249023599</v>
      </c>
      <c r="N1319">
        <v>140.111354063055</v>
      </c>
      <c r="O1319">
        <v>8.640209930100644</v>
      </c>
      <c r="P1319">
        <v>6.141530912650273</v>
      </c>
      <c r="Q1319" s="2">
        <v>4999.999999999999</v>
      </c>
      <c r="R1319" s="2">
        <v>4499.999999999999</v>
      </c>
      <c r="S1319" s="2">
        <v>499.9999999999999</v>
      </c>
    </row>
    <row r="1320" spans="1:19">
      <c r="A1320" s="5">
        <v>45797</v>
      </c>
      <c r="B1320" s="2">
        <v>9999.999999999998</v>
      </c>
      <c r="C1320" t="s">
        <v>21</v>
      </c>
      <c r="D1320" t="s">
        <v>3</v>
      </c>
      <c r="E1320" s="3">
        <v>-2.220446049250313E-16</v>
      </c>
      <c r="F1320" s="2">
        <v>35.31230545043945</v>
      </c>
      <c r="G1320" s="2">
        <v>27262.81730574187</v>
      </c>
      <c r="H1320" s="2">
        <v>519.0845947265625</v>
      </c>
      <c r="I1320" s="2">
        <v>23331.56156806576</v>
      </c>
      <c r="J1320" s="2">
        <v>81.64967346191406</v>
      </c>
      <c r="K1320" s="2">
        <v>13900.46309826167</v>
      </c>
      <c r="L1320" s="2">
        <v>541.6538696289062</v>
      </c>
      <c r="M1320" s="2">
        <v>19280.79431739042</v>
      </c>
      <c r="N1320">
        <v>141.5937004457967</v>
      </c>
      <c r="O1320">
        <v>8.669107204713825</v>
      </c>
      <c r="P1320">
        <v>6.123723204272552</v>
      </c>
      <c r="Q1320" s="2">
        <v>4999.999999999999</v>
      </c>
      <c r="R1320" s="2">
        <v>4499.999999999999</v>
      </c>
      <c r="S1320" s="2">
        <v>499.9999999999999</v>
      </c>
    </row>
    <row r="1321" spans="1:19">
      <c r="A1321" s="5">
        <v>45798</v>
      </c>
      <c r="B1321" s="2">
        <v>9999.999999999998</v>
      </c>
      <c r="C1321" t="s">
        <v>22</v>
      </c>
      <c r="D1321" t="s">
        <v>3</v>
      </c>
      <c r="E1321" s="3">
        <v>-2.220446049250313E-16</v>
      </c>
      <c r="F1321" s="2">
        <v>33.84282684326172</v>
      </c>
      <c r="G1321" s="2">
        <v>26128.30834941191</v>
      </c>
      <c r="H1321" s="2">
        <v>511.8710021972656</v>
      </c>
      <c r="I1321" s="2">
        <v>23007.32852409941</v>
      </c>
      <c r="J1321" s="2">
        <v>80.16011047363281</v>
      </c>
      <c r="K1321" s="2">
        <v>13646.87218389264</v>
      </c>
      <c r="L1321" s="2">
        <v>532.5977783203125</v>
      </c>
      <c r="M1321" s="2">
        <v>18958.43230055459</v>
      </c>
      <c r="N1321">
        <v>251.1610522184376</v>
      </c>
      <c r="O1321">
        <v>1.953617211577495</v>
      </c>
      <c r="P1321">
        <v>6.2375163537788</v>
      </c>
      <c r="Q1321" s="2">
        <v>8499.999999999998</v>
      </c>
      <c r="R1321" s="2">
        <v>999.9999999999999</v>
      </c>
      <c r="S1321" s="2">
        <v>499.9999999999999</v>
      </c>
    </row>
    <row r="1322" spans="1:19">
      <c r="A1322" s="5">
        <v>45799</v>
      </c>
      <c r="B1322" s="2">
        <v>9999.999999999998</v>
      </c>
      <c r="C1322" t="s">
        <v>22</v>
      </c>
      <c r="D1322" t="s">
        <v>3</v>
      </c>
      <c r="E1322" s="3">
        <v>-2.220446049250313E-16</v>
      </c>
      <c r="F1322" s="2">
        <v>34.01716995239258</v>
      </c>
      <c r="G1322" s="2">
        <v>26262.9097092529</v>
      </c>
      <c r="H1322" s="2">
        <v>512.828857421875</v>
      </c>
      <c r="I1322" s="2">
        <v>23050.38173425688</v>
      </c>
      <c r="J1322" s="2">
        <v>79.01581573486328</v>
      </c>
      <c r="K1322" s="2">
        <v>13452.06152372239</v>
      </c>
      <c r="L1322" s="2">
        <v>532.8463745117188</v>
      </c>
      <c r="M1322" s="2">
        <v>18967.28136875727</v>
      </c>
      <c r="N1322">
        <v>249.8738140737706</v>
      </c>
      <c r="O1322">
        <v>1.949968270169627</v>
      </c>
      <c r="P1322">
        <v>6.327847094279765</v>
      </c>
      <c r="Q1322" s="2">
        <v>8499.999999999998</v>
      </c>
      <c r="R1322" s="2">
        <v>999.9999999999999</v>
      </c>
      <c r="S1322" s="2">
        <v>499.9999999999999</v>
      </c>
    </row>
    <row r="1323" spans="1:19">
      <c r="A1323" s="5">
        <v>45800</v>
      </c>
      <c r="B1323" s="2">
        <v>9999.999999999998</v>
      </c>
      <c r="C1323" t="s">
        <v>22</v>
      </c>
      <c r="D1323" t="s">
        <v>3</v>
      </c>
      <c r="E1323" s="3">
        <v>-2.220446049250313E-16</v>
      </c>
      <c r="F1323" s="2">
        <v>33.03585815429688</v>
      </c>
      <c r="G1323" s="2">
        <v>25505.28927268865</v>
      </c>
      <c r="H1323" s="2">
        <v>508.0796813964844</v>
      </c>
      <c r="I1323" s="2">
        <v>22836.91808313013</v>
      </c>
      <c r="J1323" s="2">
        <v>79.96281433105469</v>
      </c>
      <c r="K1323" s="2">
        <v>13613.28346720762</v>
      </c>
      <c r="L1323" s="2">
        <v>529.247802734375</v>
      </c>
      <c r="M1323" s="2">
        <v>18839.18605518946</v>
      </c>
      <c r="N1323">
        <v>257.2961767876591</v>
      </c>
      <c r="O1323">
        <v>1.968195219402291</v>
      </c>
      <c r="P1323">
        <v>6.252906481379531</v>
      </c>
      <c r="Q1323" s="2">
        <v>8499.999999999998</v>
      </c>
      <c r="R1323" s="2">
        <v>999.9999999999999</v>
      </c>
      <c r="S1323" s="2">
        <v>499.9999999999999</v>
      </c>
    </row>
    <row r="1324" spans="1:19">
      <c r="A1324" s="5">
        <v>45804</v>
      </c>
      <c r="B1324" s="2">
        <v>9999.999999999998</v>
      </c>
      <c r="C1324" t="s">
        <v>21</v>
      </c>
      <c r="D1324" t="s">
        <v>3</v>
      </c>
      <c r="E1324" s="3">
        <v>-2.220446049250313E-16</v>
      </c>
      <c r="F1324" s="2">
        <v>35.33721542358398</v>
      </c>
      <c r="G1324" s="2">
        <v>27282.04901656526</v>
      </c>
      <c r="H1324" s="2">
        <v>520.0324096679688</v>
      </c>
      <c r="I1324" s="2">
        <v>23374.16349246346</v>
      </c>
      <c r="J1324" s="2">
        <v>80.56455993652344</v>
      </c>
      <c r="K1324" s="2">
        <v>13715.72775422931</v>
      </c>
      <c r="L1324" s="2">
        <v>540.123046875</v>
      </c>
      <c r="M1324" s="2">
        <v>19226.3029155757</v>
      </c>
      <c r="N1324">
        <v>141.4938879610477</v>
      </c>
      <c r="O1324">
        <v>8.653306825382609</v>
      </c>
      <c r="P1324">
        <v>6.206202831542162</v>
      </c>
      <c r="Q1324" s="2">
        <v>4999.999999999999</v>
      </c>
      <c r="R1324" s="2">
        <v>4499.999999999999</v>
      </c>
      <c r="S1324" s="2">
        <v>499.9999999999999</v>
      </c>
    </row>
    <row r="1325" spans="1:19">
      <c r="A1325" s="5">
        <v>45805</v>
      </c>
      <c r="B1325" s="2">
        <v>9999.999999999998</v>
      </c>
      <c r="C1325" t="s">
        <v>21</v>
      </c>
      <c r="D1325" t="s">
        <v>3</v>
      </c>
      <c r="E1325" s="3">
        <v>-2.220446049250313E-16</v>
      </c>
      <c r="F1325" s="2">
        <v>34.88391494750977</v>
      </c>
      <c r="G1325" s="2">
        <v>26932.07900168867</v>
      </c>
      <c r="H1325" s="2">
        <v>517.7276000976562</v>
      </c>
      <c r="I1325" s="2">
        <v>23270.568034346</v>
      </c>
      <c r="J1325" s="2">
        <v>79.43999481201172</v>
      </c>
      <c r="K1325" s="2">
        <v>13524.27596572756</v>
      </c>
      <c r="L1325" s="2">
        <v>537.0413818359375</v>
      </c>
      <c r="M1325" s="2">
        <v>19116.60749363776</v>
      </c>
      <c r="N1325">
        <v>143.3325361423326</v>
      </c>
      <c r="O1325">
        <v>8.691829446896762</v>
      </c>
      <c r="P1325">
        <v>6.294058819908149</v>
      </c>
      <c r="Q1325" s="2">
        <v>4999.999999999999</v>
      </c>
      <c r="R1325" s="2">
        <v>4499.999999999999</v>
      </c>
      <c r="S1325" s="2">
        <v>499.9999999999999</v>
      </c>
    </row>
    <row r="1326" spans="1:19">
      <c r="A1326" s="5">
        <v>45806</v>
      </c>
      <c r="B1326" s="2">
        <v>9999.999999999998</v>
      </c>
      <c r="C1326" t="s">
        <v>21</v>
      </c>
      <c r="D1326" t="s">
        <v>3</v>
      </c>
      <c r="E1326" s="3">
        <v>-2.220446049250313E-16</v>
      </c>
      <c r="F1326" s="2">
        <v>35.05327987670898</v>
      </c>
      <c r="G1326" s="2">
        <v>27062.8369644968</v>
      </c>
      <c r="H1326" s="2">
        <v>518.745361328125</v>
      </c>
      <c r="I1326" s="2">
        <v>23316.31387048044</v>
      </c>
      <c r="J1326" s="2">
        <v>79.99240875244141</v>
      </c>
      <c r="K1326" s="2">
        <v>13618.32177471037</v>
      </c>
      <c r="L1326" s="2">
        <v>539.1090087890625</v>
      </c>
      <c r="M1326" s="2">
        <v>19190.20706015726</v>
      </c>
      <c r="N1326">
        <v>142.6400045184425</v>
      </c>
      <c r="O1326">
        <v>8.674776365187752</v>
      </c>
      <c r="P1326">
        <v>6.250593122497261</v>
      </c>
      <c r="Q1326" s="2">
        <v>4999.999999999999</v>
      </c>
      <c r="R1326" s="2">
        <v>4499.999999999999</v>
      </c>
      <c r="S1326" s="2">
        <v>499.9999999999999</v>
      </c>
    </row>
    <row r="1327" spans="1:19">
      <c r="A1327" s="5">
        <v>45807</v>
      </c>
      <c r="B1327" s="2">
        <v>9999.999999999998</v>
      </c>
      <c r="C1327" t="s">
        <v>21</v>
      </c>
      <c r="D1327" t="s">
        <v>3</v>
      </c>
      <c r="E1327" s="3">
        <v>-2.220446049250313E-16</v>
      </c>
      <c r="F1327" s="2">
        <v>34.86896896362305</v>
      </c>
      <c r="G1327" s="2">
        <v>26920.53997519463</v>
      </c>
      <c r="H1327" s="2">
        <v>517.92724609375</v>
      </c>
      <c r="I1327" s="2">
        <v>23279.54162535024</v>
      </c>
      <c r="J1327" s="2">
        <v>80.81118011474609</v>
      </c>
      <c r="K1327" s="2">
        <v>13757.71365008558</v>
      </c>
      <c r="L1327" s="2">
        <v>538.5523681640625</v>
      </c>
      <c r="M1327" s="2">
        <v>19170.39279499438</v>
      </c>
      <c r="N1327">
        <v>143.3939731689869</v>
      </c>
      <c r="O1327">
        <v>8.688478997657239</v>
      </c>
      <c r="P1327">
        <v>6.187262694221712</v>
      </c>
      <c r="Q1327" s="2">
        <v>4999.999999999999</v>
      </c>
      <c r="R1327" s="2">
        <v>4499.999999999999</v>
      </c>
      <c r="S1327" s="2">
        <v>499.9999999999999</v>
      </c>
    </row>
    <row r="1328" spans="1:19">
      <c r="A1328" s="5">
        <v>45810</v>
      </c>
      <c r="B1328" s="2">
        <v>9999.999999999998</v>
      </c>
      <c r="C1328" t="s">
        <v>21</v>
      </c>
      <c r="D1328" t="s">
        <v>3</v>
      </c>
      <c r="E1328" s="3">
        <v>-2.220446049250313E-16</v>
      </c>
      <c r="F1328" s="2">
        <v>35.67095947265625</v>
      </c>
      <c r="G1328" s="2">
        <v>27539.71565488504</v>
      </c>
      <c r="H1328" s="2">
        <v>522.0178833007812</v>
      </c>
      <c r="I1328" s="2">
        <v>23463.40559437969</v>
      </c>
      <c r="J1328" s="2">
        <v>81.06765747070312</v>
      </c>
      <c r="K1328" s="2">
        <v>13801.37768290849</v>
      </c>
      <c r="L1328" s="2">
        <v>541.6836547851562</v>
      </c>
      <c r="M1328" s="2">
        <v>19281.85455438598</v>
      </c>
      <c r="N1328">
        <v>140.1700451548766</v>
      </c>
      <c r="O1328">
        <v>8.620394327385803</v>
      </c>
      <c r="P1328">
        <v>6.167687775864177</v>
      </c>
      <c r="Q1328" s="2">
        <v>4999.999999999999</v>
      </c>
      <c r="R1328" s="2">
        <v>4499.999999999999</v>
      </c>
      <c r="S1328" s="2">
        <v>499.9999999999999</v>
      </c>
    </row>
    <row r="1329" spans="1:19">
      <c r="A1329" s="5">
        <v>45811</v>
      </c>
      <c r="B1329" s="2">
        <v>9999.999999999998</v>
      </c>
      <c r="C1329" t="s">
        <v>21</v>
      </c>
      <c r="D1329" t="s">
        <v>3</v>
      </c>
      <c r="E1329" s="3">
        <v>-2.220446049250313E-16</v>
      </c>
      <c r="F1329" s="2">
        <v>36.50283050537109</v>
      </c>
      <c r="G1329" s="2">
        <v>28181.96055216804</v>
      </c>
      <c r="H1329" s="2">
        <v>526.0985107421875</v>
      </c>
      <c r="I1329" s="2">
        <v>23646.81964933862</v>
      </c>
      <c r="J1329" s="2">
        <v>81.28468322753906</v>
      </c>
      <c r="K1329" s="2">
        <v>13838.32527126201</v>
      </c>
      <c r="L1329" s="2">
        <v>544.75537109375</v>
      </c>
      <c r="M1329" s="2">
        <v>19391.19583978646</v>
      </c>
      <c r="N1329">
        <v>136.975679167244</v>
      </c>
      <c r="O1329">
        <v>8.553531150756681</v>
      </c>
      <c r="P1329">
        <v>6.15122037937156</v>
      </c>
      <c r="Q1329" s="2">
        <v>4999.999999999999</v>
      </c>
      <c r="R1329" s="2">
        <v>4499.999999999999</v>
      </c>
      <c r="S1329" s="2">
        <v>499.9999999999999</v>
      </c>
    </row>
    <row r="1330" spans="1:19">
      <c r="A1330" s="5">
        <v>45812</v>
      </c>
      <c r="B1330" s="2">
        <v>9999.999999999996</v>
      </c>
      <c r="C1330" t="s">
        <v>21</v>
      </c>
      <c r="D1330" t="s">
        <v>3</v>
      </c>
      <c r="E1330" s="3">
        <v>-3.33066907387547E-16</v>
      </c>
      <c r="F1330" s="2">
        <v>36.79673004150391</v>
      </c>
      <c r="G1330" s="2">
        <v>28408.86528856586</v>
      </c>
      <c r="H1330" s="2">
        <v>527.5652465820312</v>
      </c>
      <c r="I1330" s="2">
        <v>23712.7457775633</v>
      </c>
      <c r="J1330" s="2">
        <v>79.86417388916016</v>
      </c>
      <c r="K1330" s="2">
        <v>13596.49040773273</v>
      </c>
      <c r="L1330" s="2">
        <v>544.407470703125</v>
      </c>
      <c r="M1330" s="2">
        <v>19378.81192405966</v>
      </c>
      <c r="N1330">
        <v>135.8816393293747</v>
      </c>
      <c r="O1330">
        <v>8.52975064061634</v>
      </c>
      <c r="P1330">
        <v>6.260629461890223</v>
      </c>
      <c r="Q1330" s="2">
        <v>4999.999999999999</v>
      </c>
      <c r="R1330" s="2">
        <v>4499.999999999998</v>
      </c>
      <c r="S1330" s="2">
        <v>499.9999999999999</v>
      </c>
    </row>
    <row r="1331" spans="1:19">
      <c r="A1331" s="5">
        <v>45813</v>
      </c>
      <c r="B1331" s="2">
        <v>9999.999999999996</v>
      </c>
      <c r="C1331" t="s">
        <v>21</v>
      </c>
      <c r="D1331" t="s">
        <v>3</v>
      </c>
      <c r="E1331" s="3">
        <v>-3.33066907387547E-16</v>
      </c>
      <c r="F1331" s="2">
        <v>35.93994522094727</v>
      </c>
      <c r="G1331" s="2">
        <v>27747.38573532763</v>
      </c>
      <c r="H1331" s="2">
        <v>523.59423828125</v>
      </c>
      <c r="I1331" s="2">
        <v>23534.25883035236</v>
      </c>
      <c r="J1331" s="2">
        <v>79.73593139648438</v>
      </c>
      <c r="K1331" s="2">
        <v>13574.65774188747</v>
      </c>
      <c r="L1331" s="2">
        <v>541.8626708984375</v>
      </c>
      <c r="M1331" s="2">
        <v>19288.22683944329</v>
      </c>
      <c r="N1331">
        <v>139.1209688624064</v>
      </c>
      <c r="O1331">
        <v>8.59444140327383</v>
      </c>
      <c r="P1331">
        <v>6.270698683053764</v>
      </c>
      <c r="Q1331" s="2">
        <v>4999.999999999998</v>
      </c>
      <c r="R1331" s="2">
        <v>4499.999999999998</v>
      </c>
      <c r="S1331" s="2">
        <v>499.9999999999998</v>
      </c>
    </row>
    <row r="1332" spans="1:19">
      <c r="A1332" s="5">
        <v>45814</v>
      </c>
      <c r="B1332" s="2">
        <v>9999.999999999996</v>
      </c>
      <c r="C1332" t="s">
        <v>21</v>
      </c>
      <c r="D1332" t="s">
        <v>3</v>
      </c>
      <c r="E1332" s="3">
        <v>-3.33066907387547E-16</v>
      </c>
      <c r="F1332" s="2">
        <v>36.96609115600586</v>
      </c>
      <c r="G1332" s="2">
        <v>28539.62030624217</v>
      </c>
      <c r="H1332" s="2">
        <v>528.7125854492188</v>
      </c>
      <c r="I1332" s="2">
        <v>23764.31580620829</v>
      </c>
      <c r="J1332" s="2">
        <v>80.091064453125</v>
      </c>
      <c r="K1332" s="2">
        <v>13635.1174319205</v>
      </c>
      <c r="L1332" s="2">
        <v>547.399658203125</v>
      </c>
      <c r="M1332" s="2">
        <v>19485.32228977733</v>
      </c>
      <c r="N1332">
        <v>135.2590940410439</v>
      </c>
      <c r="O1332">
        <v>8.511240556486072</v>
      </c>
      <c r="P1332">
        <v>6.242893678765319</v>
      </c>
      <c r="Q1332" s="2">
        <v>4999.999999999998</v>
      </c>
      <c r="R1332" s="2">
        <v>4499.999999999998</v>
      </c>
      <c r="S1332" s="2">
        <v>499.9999999999998</v>
      </c>
    </row>
    <row r="1333" spans="1:19">
      <c r="A1333" s="5">
        <v>45817</v>
      </c>
      <c r="B1333" s="2">
        <v>9999.999999999996</v>
      </c>
      <c r="C1333" t="s">
        <v>21</v>
      </c>
      <c r="D1333" t="s">
        <v>3</v>
      </c>
      <c r="E1333" s="3">
        <v>-3.33066907387547E-16</v>
      </c>
      <c r="F1333" s="2">
        <v>37.13047409057617</v>
      </c>
      <c r="G1333" s="2">
        <v>28666.53192688563</v>
      </c>
      <c r="H1333" s="2">
        <v>529.4908447265625</v>
      </c>
      <c r="I1333" s="2">
        <v>23799.29662519182</v>
      </c>
      <c r="J1333" s="2">
        <v>79.57810211181641</v>
      </c>
      <c r="K1333" s="2">
        <v>13547.78806740707</v>
      </c>
      <c r="L1333" s="2">
        <v>547.9861450195312</v>
      </c>
      <c r="M1333" s="2">
        <v>19506.19896455256</v>
      </c>
      <c r="N1333">
        <v>134.6602789881698</v>
      </c>
      <c r="O1333">
        <v>8.498730515961745</v>
      </c>
      <c r="P1333">
        <v>6.283135520088707</v>
      </c>
      <c r="Q1333" s="2">
        <v>4999.999999999998</v>
      </c>
      <c r="R1333" s="2">
        <v>4499.999999999998</v>
      </c>
      <c r="S1333" s="2">
        <v>499.9999999999998</v>
      </c>
    </row>
    <row r="1334" spans="1:19">
      <c r="A1334" s="5">
        <v>45818</v>
      </c>
      <c r="B1334" s="2">
        <v>9999.999999999996</v>
      </c>
      <c r="C1334" t="s">
        <v>21</v>
      </c>
      <c r="D1334" t="s">
        <v>3</v>
      </c>
      <c r="E1334" s="3">
        <v>-3.33066907387547E-16</v>
      </c>
      <c r="F1334" s="2">
        <v>37.84778213500977</v>
      </c>
      <c r="G1334" s="2">
        <v>29220.32862517197</v>
      </c>
      <c r="H1334" s="2">
        <v>532.9928588867188</v>
      </c>
      <c r="I1334" s="2">
        <v>23956.70345217146</v>
      </c>
      <c r="J1334" s="2">
        <v>79.76552581787109</v>
      </c>
      <c r="K1334" s="2">
        <v>13579.69604939022</v>
      </c>
      <c r="L1334" s="2">
        <v>551.1075439453125</v>
      </c>
      <c r="M1334" s="2">
        <v>19617.3087600235</v>
      </c>
      <c r="N1334">
        <v>132.1081373319078</v>
      </c>
      <c r="O1334">
        <v>8.442889852969717</v>
      </c>
      <c r="P1334">
        <v>6.268372142893555</v>
      </c>
      <c r="Q1334" s="2">
        <v>4999.999999999998</v>
      </c>
      <c r="R1334" s="2">
        <v>4499.999999999998</v>
      </c>
      <c r="S1334" s="2">
        <v>499.9999999999998</v>
      </c>
    </row>
    <row r="1335" spans="1:19">
      <c r="A1335" s="5">
        <v>45819</v>
      </c>
      <c r="B1335" s="2">
        <v>9999.999999999996</v>
      </c>
      <c r="C1335" t="s">
        <v>21</v>
      </c>
      <c r="D1335" t="s">
        <v>3</v>
      </c>
      <c r="E1335" s="3">
        <v>-3.33066907387547E-16</v>
      </c>
      <c r="F1335" s="2">
        <v>37.45923614501953</v>
      </c>
      <c r="G1335" s="2">
        <v>28920.35222304073</v>
      </c>
      <c r="H1335" s="2">
        <v>531.1968994140625</v>
      </c>
      <c r="I1335" s="2">
        <v>23875.97954043198</v>
      </c>
      <c r="J1335" s="2">
        <v>79.81485748291016</v>
      </c>
      <c r="K1335" s="2">
        <v>13588.0945274291</v>
      </c>
      <c r="L1335" s="2">
        <v>549.5866088867188</v>
      </c>
      <c r="M1335" s="2">
        <v>19563.16932212944</v>
      </c>
      <c r="N1335">
        <v>133.4784292088343</v>
      </c>
      <c r="O1335">
        <v>8.471434989480793</v>
      </c>
      <c r="P1335">
        <v>6.26449781116328</v>
      </c>
      <c r="Q1335" s="2">
        <v>4999.999999999998</v>
      </c>
      <c r="R1335" s="2">
        <v>4499.999999999998</v>
      </c>
      <c r="S1335" s="2">
        <v>499.9999999999998</v>
      </c>
    </row>
    <row r="1336" spans="1:19">
      <c r="A1336" s="5">
        <v>45820</v>
      </c>
      <c r="B1336" s="2">
        <v>9999.999999999996</v>
      </c>
      <c r="C1336" t="s">
        <v>21</v>
      </c>
      <c r="D1336" t="s">
        <v>3</v>
      </c>
      <c r="E1336" s="3">
        <v>-3.33066907387547E-16</v>
      </c>
      <c r="F1336" s="2">
        <v>37.70332336425781</v>
      </c>
      <c r="G1336" s="2">
        <v>29108.7994280554</v>
      </c>
      <c r="H1336" s="2">
        <v>532.4440307617188</v>
      </c>
      <c r="I1336" s="2">
        <v>23932.03499288985</v>
      </c>
      <c r="J1336" s="2">
        <v>80.78158569335938</v>
      </c>
      <c r="K1336" s="2">
        <v>13752.67534258283</v>
      </c>
      <c r="L1336" s="2">
        <v>551.6642456054688</v>
      </c>
      <c r="M1336" s="2">
        <v>19637.12519780318</v>
      </c>
      <c r="N1336">
        <v>132.6143043597033</v>
      </c>
      <c r="O1336">
        <v>8.451592543092767</v>
      </c>
      <c r="P1336">
        <v>6.189529404609127</v>
      </c>
      <c r="Q1336" s="2">
        <v>4999.999999999998</v>
      </c>
      <c r="R1336" s="2">
        <v>4499.999999999998</v>
      </c>
      <c r="S1336" s="2">
        <v>499.9999999999998</v>
      </c>
    </row>
    <row r="1337" spans="1:19">
      <c r="A1337" s="5">
        <v>45821</v>
      </c>
      <c r="B1337" s="2">
        <v>9999.999999999996</v>
      </c>
      <c r="C1337" t="s">
        <v>21</v>
      </c>
      <c r="D1337" t="s">
        <v>3</v>
      </c>
      <c r="E1337" s="3">
        <v>-3.33066907387547E-16</v>
      </c>
      <c r="F1337" s="2">
        <v>36.2786750793457</v>
      </c>
      <c r="G1337" s="2">
        <v>28008.90166094391</v>
      </c>
      <c r="H1337" s="2">
        <v>525.7593994140625</v>
      </c>
      <c r="I1337" s="2">
        <v>23631.57743851026</v>
      </c>
      <c r="J1337" s="2">
        <v>80.31794738769531</v>
      </c>
      <c r="K1337" s="2">
        <v>13673.74315724065</v>
      </c>
      <c r="L1337" s="2">
        <v>545.5208740234375</v>
      </c>
      <c r="M1337" s="2">
        <v>19418.44479961901</v>
      </c>
      <c r="N1337">
        <v>137.8220122169405</v>
      </c>
      <c r="O1337">
        <v>8.559048121659956</v>
      </c>
      <c r="P1337">
        <v>6.225258690769278</v>
      </c>
      <c r="Q1337" s="2">
        <v>4999.999999999998</v>
      </c>
      <c r="R1337" s="2">
        <v>4499.999999999998</v>
      </c>
      <c r="S1337" s="2">
        <v>499.9999999999998</v>
      </c>
    </row>
    <row r="1338" spans="1:19">
      <c r="A1338" s="5">
        <v>45824</v>
      </c>
      <c r="B1338" s="2">
        <v>9999.999999999996</v>
      </c>
      <c r="C1338" t="s">
        <v>21</v>
      </c>
      <c r="D1338" t="s">
        <v>3</v>
      </c>
      <c r="E1338" s="3">
        <v>-3.33066907387547E-16</v>
      </c>
      <c r="F1338" s="2">
        <v>37.75811386108398</v>
      </c>
      <c r="G1338" s="2">
        <v>29151.10035647139</v>
      </c>
      <c r="H1338" s="2">
        <v>533.0726318359375</v>
      </c>
      <c r="I1338" s="2">
        <v>23960.28904784329</v>
      </c>
      <c r="J1338" s="2">
        <v>79.92335510253906</v>
      </c>
      <c r="K1338" s="2">
        <v>13606.56572387062</v>
      </c>
      <c r="L1338" s="2">
        <v>550.7894287109375</v>
      </c>
      <c r="M1338" s="2">
        <v>19605.98508129226</v>
      </c>
      <c r="N1338">
        <v>132.4218688040276</v>
      </c>
      <c r="O1338">
        <v>8.441626396203647</v>
      </c>
      <c r="P1338">
        <v>6.255993624873682</v>
      </c>
      <c r="Q1338" s="2">
        <v>4999.999999999999</v>
      </c>
      <c r="R1338" s="2">
        <v>4499.999999999998</v>
      </c>
      <c r="S1338" s="2">
        <v>499.9999999999998</v>
      </c>
    </row>
    <row r="1339" spans="1:19">
      <c r="A1339" s="5">
        <v>45825</v>
      </c>
      <c r="B1339" s="2">
        <v>9999.999999999996</v>
      </c>
      <c r="C1339" t="s">
        <v>21</v>
      </c>
      <c r="D1339" t="s">
        <v>3</v>
      </c>
      <c r="E1339" s="3">
        <v>-3.33066907387547E-16</v>
      </c>
      <c r="F1339" s="2">
        <v>36.64230728149414</v>
      </c>
      <c r="G1339" s="2">
        <v>28289.64340711993</v>
      </c>
      <c r="H1339" s="2">
        <v>527.8745727539062</v>
      </c>
      <c r="I1339" s="2">
        <v>23726.649219694</v>
      </c>
      <c r="J1339" s="2">
        <v>79.26242828369141</v>
      </c>
      <c r="K1339" s="2">
        <v>13494.04612071104</v>
      </c>
      <c r="L1339" s="2">
        <v>546.097412109375</v>
      </c>
      <c r="M1339" s="2">
        <v>19438.96733785679</v>
      </c>
      <c r="N1339">
        <v>136.4542893434334</v>
      </c>
      <c r="O1339">
        <v>8.524752341306439</v>
      </c>
      <c r="P1339">
        <v>6.308158995715212</v>
      </c>
      <c r="Q1339" s="2">
        <v>4999.999999999998</v>
      </c>
      <c r="R1339" s="2">
        <v>4499.999999999998</v>
      </c>
      <c r="S1339" s="2">
        <v>499.9999999999998</v>
      </c>
    </row>
    <row r="1340" spans="1:19">
      <c r="A1340" s="5">
        <v>45826</v>
      </c>
      <c r="B1340" s="2">
        <v>9999.999999999996</v>
      </c>
      <c r="C1340" t="s">
        <v>21</v>
      </c>
      <c r="D1340" t="s">
        <v>3</v>
      </c>
      <c r="E1340" s="3">
        <v>-3.33066907387547E-16</v>
      </c>
      <c r="F1340" s="2">
        <v>36.59249496459961</v>
      </c>
      <c r="G1340" s="2">
        <v>28251.18587573679</v>
      </c>
      <c r="H1340" s="2">
        <v>527.78466796875</v>
      </c>
      <c r="I1340" s="2">
        <v>23722.60822319469</v>
      </c>
      <c r="J1340" s="2">
        <v>79.46958160400391</v>
      </c>
      <c r="K1340" s="2">
        <v>13529.31297436269</v>
      </c>
      <c r="L1340" s="2">
        <v>545.988037109375</v>
      </c>
      <c r="M1340" s="2">
        <v>19435.07400856163</v>
      </c>
      <c r="N1340">
        <v>136.6400406650902</v>
      </c>
      <c r="O1340">
        <v>8.526204479032804</v>
      </c>
      <c r="P1340">
        <v>6.291715520681795</v>
      </c>
      <c r="Q1340" s="2">
        <v>4999.999999999998</v>
      </c>
      <c r="R1340" s="2">
        <v>4499.999999999998</v>
      </c>
      <c r="S1340" s="2">
        <v>499.9999999999998</v>
      </c>
    </row>
    <row r="1341" spans="1:19">
      <c r="A1341" s="5">
        <v>45828</v>
      </c>
      <c r="B1341" s="2">
        <v>9999.999999999996</v>
      </c>
      <c r="C1341" t="s">
        <v>21</v>
      </c>
      <c r="D1341" t="s">
        <v>3</v>
      </c>
      <c r="E1341" s="3">
        <v>-3.33066907387547E-16</v>
      </c>
      <c r="F1341" s="2">
        <v>36.08938598632812</v>
      </c>
      <c r="G1341" s="2">
        <v>27862.76127460887</v>
      </c>
      <c r="H1341" s="2">
        <v>525.629638671875</v>
      </c>
      <c r="I1341" s="2">
        <v>23625.74501586427</v>
      </c>
      <c r="J1341" s="2">
        <v>79.68660736083984</v>
      </c>
      <c r="K1341" s="2">
        <v>13566.26056271621</v>
      </c>
      <c r="L1341" s="2">
        <v>544.4769897460938</v>
      </c>
      <c r="M1341" s="2">
        <v>19381.28653458822</v>
      </c>
      <c r="N1341">
        <v>138.544889677374</v>
      </c>
      <c r="O1341">
        <v>8.561161070312341</v>
      </c>
      <c r="P1341">
        <v>6.274580090176023</v>
      </c>
      <c r="Q1341" s="2">
        <v>4999.999999999998</v>
      </c>
      <c r="R1341" s="2">
        <v>4499.999999999998</v>
      </c>
      <c r="S1341" s="2">
        <v>499.9999999999998</v>
      </c>
    </row>
    <row r="1342" spans="1:19">
      <c r="A1342" s="5">
        <v>45831</v>
      </c>
      <c r="B1342" s="2">
        <v>9999.999999999996</v>
      </c>
      <c r="C1342" t="s">
        <v>21</v>
      </c>
      <c r="D1342" t="s">
        <v>3</v>
      </c>
      <c r="E1342" s="3">
        <v>-3.33066907387547E-16</v>
      </c>
      <c r="F1342" s="2">
        <v>37.21017074584961</v>
      </c>
      <c r="G1342" s="2">
        <v>28728.06162099319</v>
      </c>
      <c r="H1342" s="2">
        <v>531.034423828125</v>
      </c>
      <c r="I1342" s="2">
        <v>23868.67666692134</v>
      </c>
      <c r="J1342" s="2">
        <v>80.69680786132812</v>
      </c>
      <c r="K1342" s="2">
        <v>13738.24232557572</v>
      </c>
      <c r="L1342" s="2">
        <v>550.0836791992188</v>
      </c>
      <c r="M1342" s="2">
        <v>19580.86311330121</v>
      </c>
      <c r="N1342">
        <v>134.3718639226533</v>
      </c>
      <c r="O1342">
        <v>8.474026914414255</v>
      </c>
      <c r="P1342">
        <v>6.196031952827864</v>
      </c>
      <c r="Q1342" s="2">
        <v>4999.999999999998</v>
      </c>
      <c r="R1342" s="2">
        <v>4499.999999999998</v>
      </c>
      <c r="S1342" s="2">
        <v>499.9999999999998</v>
      </c>
    </row>
    <row r="1343" spans="1:19">
      <c r="A1343" s="5">
        <v>45832</v>
      </c>
      <c r="B1343" s="2">
        <v>9999.999999999996</v>
      </c>
      <c r="C1343" t="s">
        <v>21</v>
      </c>
      <c r="D1343" t="s">
        <v>3</v>
      </c>
      <c r="E1343" s="3">
        <v>-3.33066907387547E-16</v>
      </c>
      <c r="F1343" s="2">
        <v>38.90380859375</v>
      </c>
      <c r="G1343" s="2">
        <v>30035.63241367911</v>
      </c>
      <c r="H1343" s="2">
        <v>539.1549682617188</v>
      </c>
      <c r="I1343" s="2">
        <v>24233.67494339381</v>
      </c>
      <c r="J1343" s="2">
        <v>81.04446411132812</v>
      </c>
      <c r="K1343" s="2">
        <v>13797.42912533995</v>
      </c>
      <c r="L1343" s="2">
        <v>556.1276245117188</v>
      </c>
      <c r="M1343" s="2">
        <v>19796.00431872766</v>
      </c>
      <c r="N1343">
        <v>128.5221211170379</v>
      </c>
      <c r="O1343">
        <v>8.346394385473955</v>
      </c>
      <c r="P1343">
        <v>6.169452848909781</v>
      </c>
      <c r="Q1343" s="2">
        <v>4999.999999999998</v>
      </c>
      <c r="R1343" s="2">
        <v>4499.999999999998</v>
      </c>
      <c r="S1343" s="2">
        <v>499.9999999999998</v>
      </c>
    </row>
    <row r="1344" spans="1:19">
      <c r="A1344" s="5">
        <v>45833</v>
      </c>
      <c r="B1344" s="2">
        <v>9999.999999999996</v>
      </c>
      <c r="C1344" t="s">
        <v>21</v>
      </c>
      <c r="D1344" t="s">
        <v>3</v>
      </c>
      <c r="E1344" s="3">
        <v>-3.33066907387547E-16</v>
      </c>
      <c r="F1344" s="2">
        <v>39.2025260925293</v>
      </c>
      <c r="G1344" s="2">
        <v>30266.25685157309</v>
      </c>
      <c r="H1344" s="2">
        <v>540.5333251953125</v>
      </c>
      <c r="I1344" s="2">
        <v>24295.62865958116</v>
      </c>
      <c r="J1344" s="2">
        <v>79.96175384521484</v>
      </c>
      <c r="K1344" s="2">
        <v>13613.10292460827</v>
      </c>
      <c r="L1344" s="2">
        <v>556.4059448242188</v>
      </c>
      <c r="M1344" s="2">
        <v>19805.9114513091</v>
      </c>
      <c r="N1344">
        <v>127.5428014051582</v>
      </c>
      <c r="O1344">
        <v>8.325111126819055</v>
      </c>
      <c r="P1344">
        <v>6.252989410010563</v>
      </c>
      <c r="Q1344" s="2">
        <v>4999.999999999998</v>
      </c>
      <c r="R1344" s="2">
        <v>4499.999999999998</v>
      </c>
      <c r="S1344" s="2">
        <v>499.9999999999998</v>
      </c>
    </row>
    <row r="1345" spans="1:19">
      <c r="A1345" s="5">
        <v>45834</v>
      </c>
      <c r="B1345" s="2">
        <v>9999.999999999998</v>
      </c>
      <c r="C1345" t="s">
        <v>20</v>
      </c>
      <c r="D1345" t="s">
        <v>3</v>
      </c>
      <c r="E1345" s="3">
        <v>-2.220446049250313E-16</v>
      </c>
      <c r="F1345" s="2">
        <v>40.27649688720703</v>
      </c>
      <c r="G1345" s="2">
        <v>31095.41454018945</v>
      </c>
      <c r="H1345" s="2">
        <v>545.5874633789062</v>
      </c>
      <c r="I1345" s="2">
        <v>24522.79960127737</v>
      </c>
      <c r="J1345" s="2">
        <v>80.62727355957031</v>
      </c>
      <c r="K1345" s="2">
        <v>13726.40444607582</v>
      </c>
      <c r="L1345" s="2">
        <v>560.8097534179688</v>
      </c>
      <c r="M1345" s="2">
        <v>19962.67009824247</v>
      </c>
      <c r="N1345">
        <v>62.07093946132318</v>
      </c>
      <c r="O1345">
        <v>10.08087679643088</v>
      </c>
      <c r="P1345">
        <v>24.80550205536006</v>
      </c>
      <c r="Q1345" s="2">
        <v>2499.999999999999</v>
      </c>
      <c r="R1345" s="2">
        <v>5499.999999999999</v>
      </c>
      <c r="S1345" s="2">
        <v>1999.999999999999</v>
      </c>
    </row>
    <row r="1346" spans="1:19">
      <c r="A1346" s="5">
        <v>45835</v>
      </c>
      <c r="B1346" s="2">
        <v>9999.999999999998</v>
      </c>
      <c r="C1346" t="s">
        <v>20</v>
      </c>
      <c r="D1346" t="s">
        <v>3</v>
      </c>
      <c r="E1346" s="3">
        <v>-2.220446049250313E-16</v>
      </c>
      <c r="F1346" s="2">
        <v>40.67111968994141</v>
      </c>
      <c r="G1346" s="2">
        <v>31400.08253731942</v>
      </c>
      <c r="H1346" s="2">
        <v>547.4553833007812</v>
      </c>
      <c r="I1346" s="2">
        <v>24606.75795624339</v>
      </c>
      <c r="J1346" s="2">
        <v>80.78620910644531</v>
      </c>
      <c r="K1346" s="2">
        <v>13753.4624563613</v>
      </c>
      <c r="L1346" s="2">
        <v>563.59326171875</v>
      </c>
      <c r="M1346" s="2">
        <v>20061.75228714086</v>
      </c>
      <c r="N1346">
        <v>61.46867898053684</v>
      </c>
      <c r="O1346">
        <v>10.0464808051366</v>
      </c>
      <c r="P1346">
        <v>24.75670070574503</v>
      </c>
      <c r="Q1346" s="2">
        <v>2500</v>
      </c>
      <c r="R1346" s="2">
        <v>5499.999999999999</v>
      </c>
      <c r="S1346" s="2">
        <v>2000</v>
      </c>
    </row>
    <row r="1347" spans="1:19">
      <c r="A1347" s="5">
        <v>45838</v>
      </c>
      <c r="B1347" s="2">
        <v>9999.999999999998</v>
      </c>
      <c r="C1347" t="s">
        <v>20</v>
      </c>
      <c r="D1347" t="s">
        <v>3</v>
      </c>
      <c r="E1347" s="3">
        <v>-2.220446049250313E-16</v>
      </c>
      <c r="F1347" s="2">
        <v>41.46036529541016</v>
      </c>
      <c r="G1347" s="2">
        <v>32009.41853157936</v>
      </c>
      <c r="H1347" s="2">
        <v>551.001220703125</v>
      </c>
      <c r="I1347" s="2">
        <v>24766.13452897083</v>
      </c>
      <c r="J1347" s="2">
        <v>81.11400604248047</v>
      </c>
      <c r="K1347" s="2">
        <v>13809.26830370746</v>
      </c>
      <c r="L1347" s="2">
        <v>566.41015625</v>
      </c>
      <c r="M1347" s="2">
        <v>20162.02289742566</v>
      </c>
      <c r="N1347">
        <v>60.29855217596842</v>
      </c>
      <c r="O1347">
        <v>9.981829065608105</v>
      </c>
      <c r="P1347">
        <v>24.65665422753961</v>
      </c>
      <c r="Q1347" s="2">
        <v>2500</v>
      </c>
      <c r="R1347" s="2">
        <v>5499.999999999999</v>
      </c>
      <c r="S1347" s="2">
        <v>2000</v>
      </c>
    </row>
    <row r="1348" spans="1:19">
      <c r="A1348" s="5">
        <v>45839</v>
      </c>
      <c r="B1348" s="2">
        <v>9999.999999999998</v>
      </c>
      <c r="C1348" t="s">
        <v>20</v>
      </c>
      <c r="D1348" t="s">
        <v>3</v>
      </c>
      <c r="E1348" s="3">
        <v>-2.220446049250313E-16</v>
      </c>
      <c r="F1348" s="2">
        <v>40.4063720703125</v>
      </c>
      <c r="G1348" s="2">
        <v>31195.68449833545</v>
      </c>
      <c r="H1348" s="2">
        <v>546.3566284179688</v>
      </c>
      <c r="I1348" s="2">
        <v>24557.37165686754</v>
      </c>
      <c r="J1348" s="2">
        <v>81.39212799072266</v>
      </c>
      <c r="K1348" s="2">
        <v>13856.6172239718</v>
      </c>
      <c r="L1348" s="2">
        <v>566.15087890625</v>
      </c>
      <c r="M1348" s="2">
        <v>20152.793621284</v>
      </c>
      <c r="N1348">
        <v>61.87142947774833</v>
      </c>
      <c r="O1348">
        <v>10.06668486099603</v>
      </c>
      <c r="P1348">
        <v>24.57240091115404</v>
      </c>
      <c r="Q1348" s="2">
        <v>2500</v>
      </c>
      <c r="R1348" s="2">
        <v>5499.999999999998</v>
      </c>
      <c r="S1348" s="2">
        <v>2000</v>
      </c>
    </row>
    <row r="1349" spans="1:19">
      <c r="A1349" s="5">
        <v>45840</v>
      </c>
      <c r="B1349" s="2">
        <v>9999.999999999998</v>
      </c>
      <c r="C1349" t="s">
        <v>20</v>
      </c>
      <c r="D1349" t="s">
        <v>3</v>
      </c>
      <c r="E1349" s="3">
        <v>-2.220446049250313E-16</v>
      </c>
      <c r="F1349" s="2">
        <v>41.21060562133789</v>
      </c>
      <c r="G1349" s="2">
        <v>31816.59191553951</v>
      </c>
      <c r="H1349" s="2">
        <v>550.1621704101562</v>
      </c>
      <c r="I1349" s="2">
        <v>24728.4213050224</v>
      </c>
      <c r="J1349" s="2">
        <v>80.68687438964844</v>
      </c>
      <c r="K1349" s="2">
        <v>13736.55119993287</v>
      </c>
      <c r="L1349" s="2">
        <v>568.6636962890625</v>
      </c>
      <c r="M1349" s="2">
        <v>20242.24025470021</v>
      </c>
      <c r="N1349">
        <v>60.66399564644005</v>
      </c>
      <c r="O1349">
        <v>9.997052316228224</v>
      </c>
      <c r="P1349">
        <v>24.78717901925057</v>
      </c>
      <c r="Q1349" s="2">
        <v>2500</v>
      </c>
      <c r="R1349" s="2">
        <v>5499.999999999999</v>
      </c>
      <c r="S1349" s="2">
        <v>2000</v>
      </c>
    </row>
    <row r="1350" spans="1:19">
      <c r="A1350" s="5">
        <v>45841</v>
      </c>
      <c r="B1350" s="2">
        <v>9999.999999999996</v>
      </c>
      <c r="C1350" t="s">
        <v>23</v>
      </c>
      <c r="D1350" t="s">
        <v>3</v>
      </c>
      <c r="E1350" s="3">
        <v>-3.33066907387547E-16</v>
      </c>
      <c r="F1350" s="2">
        <v>42.364501953125</v>
      </c>
      <c r="G1350" s="2">
        <v>32707.456006173</v>
      </c>
      <c r="H1350" s="2">
        <v>555.575927734375</v>
      </c>
      <c r="I1350" s="2">
        <v>24971.75623271586</v>
      </c>
      <c r="J1350" s="2">
        <v>81.29279327392578</v>
      </c>
      <c r="K1350" s="2">
        <v>13839.70596754338</v>
      </c>
      <c r="L1350" s="2">
        <v>573.57958984375</v>
      </c>
      <c r="M1350" s="2">
        <v>20417.22715653672</v>
      </c>
      <c r="N1350">
        <v>11.80233395764299</v>
      </c>
      <c r="O1350">
        <v>10.79960397936579</v>
      </c>
      <c r="P1350">
        <v>43.05424698849172</v>
      </c>
      <c r="Q1350" s="2">
        <v>499.9999999999999</v>
      </c>
      <c r="R1350" s="2">
        <v>5999.999999999998</v>
      </c>
      <c r="S1350" s="2">
        <v>3499.999999999999</v>
      </c>
    </row>
    <row r="1351" spans="1:19">
      <c r="A1351" s="5">
        <v>45845</v>
      </c>
      <c r="B1351" s="2">
        <v>9999.999999999996</v>
      </c>
      <c r="C1351" t="s">
        <v>20</v>
      </c>
      <c r="D1351" t="s">
        <v>3</v>
      </c>
      <c r="E1351" s="3">
        <v>-3.33066907387547E-16</v>
      </c>
      <c r="F1351" s="2">
        <v>41.42040252685547</v>
      </c>
      <c r="G1351" s="2">
        <v>31978.5653305708</v>
      </c>
      <c r="H1351" s="2">
        <v>551.3908081054688</v>
      </c>
      <c r="I1351" s="2">
        <v>24783.64551380118</v>
      </c>
      <c r="J1351" s="2">
        <v>81.46166229248047</v>
      </c>
      <c r="K1351" s="2">
        <v>13868.45510347169</v>
      </c>
      <c r="L1351" s="2">
        <v>568.9827880859375</v>
      </c>
      <c r="M1351" s="2">
        <v>20253.59869530016</v>
      </c>
      <c r="N1351">
        <v>60.35672874929428</v>
      </c>
      <c r="O1351">
        <v>9.97477636396864</v>
      </c>
      <c r="P1351">
        <v>24.55142632394594</v>
      </c>
      <c r="Q1351" s="2">
        <v>2499.999999999999</v>
      </c>
      <c r="R1351" s="2">
        <v>5499.999999999998</v>
      </c>
      <c r="S1351" s="2">
        <v>1999.999999999999</v>
      </c>
    </row>
    <row r="1352" spans="1:19">
      <c r="A1352" s="5">
        <v>45846</v>
      </c>
      <c r="B1352" s="2">
        <v>9999.999999999996</v>
      </c>
      <c r="C1352" t="s">
        <v>20</v>
      </c>
      <c r="D1352" t="s">
        <v>3</v>
      </c>
      <c r="E1352" s="3">
        <v>-3.33066907387547E-16</v>
      </c>
      <c r="F1352" s="2">
        <v>41.47534942626953</v>
      </c>
      <c r="G1352" s="2">
        <v>32020.98700939166</v>
      </c>
      <c r="H1352" s="2">
        <v>551.700439453125</v>
      </c>
      <c r="I1352" s="2">
        <v>24797.56267282427</v>
      </c>
      <c r="J1352" s="2">
        <v>80.59747314453125</v>
      </c>
      <c r="K1352" s="2">
        <v>13721.3310691473</v>
      </c>
      <c r="L1352" s="2">
        <v>568.6038208007812</v>
      </c>
      <c r="M1352" s="2">
        <v>20240.10891762512</v>
      </c>
      <c r="N1352">
        <v>60.27676763626148</v>
      </c>
      <c r="O1352">
        <v>9.969178211008664</v>
      </c>
      <c r="P1352">
        <v>24.81467373565798</v>
      </c>
      <c r="Q1352" s="2">
        <v>2499.999999999999</v>
      </c>
      <c r="R1352" s="2">
        <v>5499.999999999998</v>
      </c>
      <c r="S1352" s="2">
        <v>1999.999999999999</v>
      </c>
    </row>
    <row r="1353" spans="1:19">
      <c r="A1353" s="5">
        <v>45847</v>
      </c>
      <c r="B1353" s="2">
        <v>9999.999999999996</v>
      </c>
      <c r="C1353" t="s">
        <v>23</v>
      </c>
      <c r="D1353" t="s">
        <v>3</v>
      </c>
      <c r="E1353" s="3">
        <v>-3.33066907387547E-16</v>
      </c>
      <c r="F1353" s="2">
        <v>42.33452987670898</v>
      </c>
      <c r="G1353" s="2">
        <v>32684.31610541658</v>
      </c>
      <c r="H1353" s="2">
        <v>555.6058959960938</v>
      </c>
      <c r="I1353" s="2">
        <v>24973.10323154896</v>
      </c>
      <c r="J1353" s="2">
        <v>81.35239410400391</v>
      </c>
      <c r="K1353" s="2">
        <v>13849.85272140043</v>
      </c>
      <c r="L1353" s="2">
        <v>571.9741821289062</v>
      </c>
      <c r="M1353" s="2">
        <v>20360.08081699951</v>
      </c>
      <c r="N1353">
        <v>11.81068979521331</v>
      </c>
      <c r="O1353">
        <v>10.79902147050322</v>
      </c>
      <c r="P1353">
        <v>43.02270435367236</v>
      </c>
      <c r="Q1353" s="2">
        <v>499.9999999999998</v>
      </c>
      <c r="R1353" s="2">
        <v>5999.999999999997</v>
      </c>
      <c r="S1353" s="2">
        <v>3499.999999999999</v>
      </c>
    </row>
    <row r="1354" spans="1:19">
      <c r="A1354" s="5">
        <v>45848</v>
      </c>
      <c r="B1354" s="2">
        <v>9999.999999999996</v>
      </c>
      <c r="C1354" t="s">
        <v>23</v>
      </c>
      <c r="D1354" t="s">
        <v>3</v>
      </c>
      <c r="E1354" s="3">
        <v>-3.33066907387547E-16</v>
      </c>
      <c r="F1354" s="2">
        <v>42.13971710205078</v>
      </c>
      <c r="G1354" s="2">
        <v>32533.91116819758</v>
      </c>
      <c r="H1354" s="2">
        <v>554.8068237304688</v>
      </c>
      <c r="I1354" s="2">
        <v>24937.18692050416</v>
      </c>
      <c r="J1354" s="2">
        <v>82.01791381835938</v>
      </c>
      <c r="K1354" s="2">
        <v>13963.15424286798</v>
      </c>
      <c r="L1354" s="2">
        <v>573.6494140625</v>
      </c>
      <c r="M1354" s="2">
        <v>20419.71263014925</v>
      </c>
      <c r="N1354">
        <v>11.86529085587209</v>
      </c>
      <c r="O1354">
        <v>10.81457498964516</v>
      </c>
      <c r="P1354">
        <v>42.67360430248517</v>
      </c>
      <c r="Q1354" s="2">
        <v>499.9999999999998</v>
      </c>
      <c r="R1354" s="2">
        <v>5999.999999999997</v>
      </c>
      <c r="S1354" s="2">
        <v>3499.999999999999</v>
      </c>
    </row>
    <row r="1355" spans="1:19">
      <c r="A1355" s="5">
        <v>45849</v>
      </c>
      <c r="B1355" s="2">
        <v>9999.999999999996</v>
      </c>
      <c r="C1355" t="s">
        <v>23</v>
      </c>
      <c r="D1355" t="s">
        <v>3</v>
      </c>
      <c r="E1355" s="3">
        <v>-3.33066907387547E-16</v>
      </c>
      <c r="F1355" s="2">
        <v>41.82002258300781</v>
      </c>
      <c r="G1355" s="2">
        <v>32287.09145039275</v>
      </c>
      <c r="H1355" s="2">
        <v>553.5582885742188</v>
      </c>
      <c r="I1355" s="2">
        <v>24881.06837034128</v>
      </c>
      <c r="J1355" s="2">
        <v>81.89871215820312</v>
      </c>
      <c r="K1355" s="2">
        <v>13942.86073515388</v>
      </c>
      <c r="L1355" s="2">
        <v>571.5853271484375</v>
      </c>
      <c r="M1355" s="2">
        <v>20346.23907540382</v>
      </c>
      <c r="N1355">
        <v>11.95599545666334</v>
      </c>
      <c r="O1355">
        <v>10.83896695947593</v>
      </c>
      <c r="P1355">
        <v>42.73571473552691</v>
      </c>
      <c r="Q1355" s="2">
        <v>499.9999999999998</v>
      </c>
      <c r="R1355" s="2">
        <v>5999.999999999998</v>
      </c>
      <c r="S1355" s="2">
        <v>3499.999999999998</v>
      </c>
    </row>
    <row r="1356" spans="1:19">
      <c r="A1356" s="5">
        <v>45852</v>
      </c>
      <c r="B1356" s="2">
        <v>9999.999999999996</v>
      </c>
      <c r="C1356" t="s">
        <v>23</v>
      </c>
      <c r="D1356" t="s">
        <v>3</v>
      </c>
      <c r="E1356" s="3">
        <v>-3.33066907387547E-16</v>
      </c>
      <c r="F1356" s="2">
        <v>42.26459884643555</v>
      </c>
      <c r="G1356" s="2">
        <v>32630.32594878342</v>
      </c>
      <c r="H1356" s="2">
        <v>555.5659790039062</v>
      </c>
      <c r="I1356" s="2">
        <v>24971.30906202381</v>
      </c>
      <c r="J1356" s="2">
        <v>82.22650909423828</v>
      </c>
      <c r="K1356" s="2">
        <v>13998.66658250005</v>
      </c>
      <c r="L1356" s="2">
        <v>572.7120971679688</v>
      </c>
      <c r="M1356" s="2">
        <v>20386.34775404109</v>
      </c>
      <c r="N1356">
        <v>11.83023176954081</v>
      </c>
      <c r="O1356">
        <v>10.79979737196581</v>
      </c>
      <c r="P1356">
        <v>42.56534831107464</v>
      </c>
      <c r="Q1356" s="2">
        <v>499.9999999999998</v>
      </c>
      <c r="R1356" s="2">
        <v>5999.999999999997</v>
      </c>
      <c r="S1356" s="2">
        <v>3499.999999999999</v>
      </c>
    </row>
    <row r="1357" spans="1:19">
      <c r="A1357" s="5">
        <v>45853</v>
      </c>
      <c r="B1357" s="2">
        <v>9999.999999999995</v>
      </c>
      <c r="C1357" t="s">
        <v>23</v>
      </c>
      <c r="D1357" t="s">
        <v>3</v>
      </c>
      <c r="E1357" s="3">
        <v>-5.551115123125783E-16</v>
      </c>
      <c r="F1357" s="2">
        <v>42.37449264526367</v>
      </c>
      <c r="G1357" s="2">
        <v>32715.16930642514</v>
      </c>
      <c r="H1357" s="2">
        <v>556.0753173828125</v>
      </c>
      <c r="I1357" s="2">
        <v>24994.20255542962</v>
      </c>
      <c r="J1357" s="2">
        <v>81.44178771972656</v>
      </c>
      <c r="K1357" s="2">
        <v>13865.07155331839</v>
      </c>
      <c r="L1357" s="2">
        <v>570.2291870117188</v>
      </c>
      <c r="M1357" s="2">
        <v>20297.96570285403</v>
      </c>
      <c r="N1357">
        <v>11.79955130520923</v>
      </c>
      <c r="O1357">
        <v>10.78990527441355</v>
      </c>
      <c r="P1357">
        <v>42.97548099072781</v>
      </c>
      <c r="Q1357" s="2">
        <v>499.9999999999999</v>
      </c>
      <c r="R1357" s="2">
        <v>5999.999999999996</v>
      </c>
      <c r="S1357" s="2">
        <v>3499.999999999999</v>
      </c>
    </row>
    <row r="1358" spans="1:19">
      <c r="A1358" s="5">
        <v>45854</v>
      </c>
      <c r="B1358" s="2">
        <v>9999.999999999993</v>
      </c>
      <c r="C1358" t="s">
        <v>23</v>
      </c>
      <c r="D1358" t="s">
        <v>3</v>
      </c>
      <c r="E1358" s="3">
        <v>-7.771561172376096E-16</v>
      </c>
      <c r="F1358" s="2">
        <v>42.49437713623047</v>
      </c>
      <c r="G1358" s="2">
        <v>32807.72596431899</v>
      </c>
      <c r="H1358" s="2">
        <v>556.6446533203125</v>
      </c>
      <c r="I1358" s="2">
        <v>25019.79278988012</v>
      </c>
      <c r="J1358" s="2">
        <v>81.48152160644531</v>
      </c>
      <c r="K1358" s="2">
        <v>13871.83605588975</v>
      </c>
      <c r="L1358" s="2">
        <v>572.1038208007812</v>
      </c>
      <c r="M1358" s="2">
        <v>20364.69545507034</v>
      </c>
      <c r="N1358">
        <v>11.76626259039111</v>
      </c>
      <c r="O1358">
        <v>10.77886936344539</v>
      </c>
      <c r="P1358">
        <v>42.95452430190187</v>
      </c>
      <c r="Q1358" s="2">
        <v>499.9999999999998</v>
      </c>
      <c r="R1358" s="2">
        <v>5999.999999999996</v>
      </c>
      <c r="S1358" s="2">
        <v>3499.999999999997</v>
      </c>
    </row>
    <row r="1359" spans="1:19">
      <c r="A1359" s="5">
        <v>45855</v>
      </c>
      <c r="B1359" s="2">
        <v>9999.999999999993</v>
      </c>
      <c r="C1359" t="s">
        <v>23</v>
      </c>
      <c r="D1359" t="s">
        <v>3</v>
      </c>
      <c r="E1359" s="3">
        <v>-7.771561172376096E-16</v>
      </c>
      <c r="F1359" s="2">
        <v>43.48343276977539</v>
      </c>
      <c r="G1359" s="2">
        <v>33571.3250184899</v>
      </c>
      <c r="H1359" s="2">
        <v>561.1494750976562</v>
      </c>
      <c r="I1359" s="2">
        <v>25222.27332526688</v>
      </c>
      <c r="J1359" s="2">
        <v>81.81925201416016</v>
      </c>
      <c r="K1359" s="2">
        <v>13929.33302887876</v>
      </c>
      <c r="L1359" s="2">
        <v>575.5340576171875</v>
      </c>
      <c r="M1359" s="2">
        <v>20486.79869151981</v>
      </c>
      <c r="N1359">
        <v>11.49863219509986</v>
      </c>
      <c r="O1359">
        <v>10.69233825614079</v>
      </c>
      <c r="P1359">
        <v>42.77721824435972</v>
      </c>
      <c r="Q1359" s="2">
        <v>499.9999999999997</v>
      </c>
      <c r="R1359" s="2">
        <v>5999.999999999995</v>
      </c>
      <c r="S1359" s="2">
        <v>3499.999999999997</v>
      </c>
    </row>
    <row r="1360" spans="1:19">
      <c r="A1360" s="5">
        <v>45856</v>
      </c>
      <c r="B1360" s="2">
        <v>9999.999999999993</v>
      </c>
      <c r="C1360" t="s">
        <v>23</v>
      </c>
      <c r="D1360" t="s">
        <v>3</v>
      </c>
      <c r="E1360" s="3">
        <v>-7.771561172376096E-16</v>
      </c>
      <c r="F1360" s="2">
        <v>43.33357620239258</v>
      </c>
      <c r="G1360" s="2">
        <v>33455.62845983963</v>
      </c>
      <c r="H1360" s="2">
        <v>560.610107421875</v>
      </c>
      <c r="I1360" s="2">
        <v>25198.03008964949</v>
      </c>
      <c r="J1360" s="2">
        <v>83.19002532958984</v>
      </c>
      <c r="K1360" s="2">
        <v>14162.70057438524</v>
      </c>
      <c r="L1360" s="2">
        <v>575.2747802734375</v>
      </c>
      <c r="M1360" s="2">
        <v>20477.56941537815</v>
      </c>
      <c r="N1360">
        <v>11.53839686954785</v>
      </c>
      <c r="O1360">
        <v>10.70262544425519</v>
      </c>
      <c r="P1360">
        <v>42.07235165674464</v>
      </c>
      <c r="Q1360" s="2">
        <v>499.9999999999996</v>
      </c>
      <c r="R1360" s="2">
        <v>5999.999999999995</v>
      </c>
      <c r="S1360" s="2">
        <v>3499.999999999998</v>
      </c>
    </row>
    <row r="1361" spans="1:19">
      <c r="A1361" s="5">
        <v>45859</v>
      </c>
      <c r="B1361" s="2">
        <v>9999.999999999993</v>
      </c>
      <c r="C1361" t="s">
        <v>19</v>
      </c>
      <c r="D1361" t="s">
        <v>3</v>
      </c>
      <c r="E1361" s="3">
        <v>-7.771561172376096E-16</v>
      </c>
      <c r="F1361" s="2">
        <v>43.99294281005859</v>
      </c>
      <c r="G1361" s="2">
        <v>33964.69155082175</v>
      </c>
      <c r="H1361" s="2">
        <v>563.5167236328125</v>
      </c>
      <c r="I1361" s="2">
        <v>25328.67525956819</v>
      </c>
      <c r="J1361" s="2">
        <v>83.45821380615234</v>
      </c>
      <c r="K1361" s="2">
        <v>14208.35836900673</v>
      </c>
      <c r="L1361" s="2">
        <v>576.3018798828125</v>
      </c>
      <c r="M1361" s="2">
        <v>20514.13021079054</v>
      </c>
      <c r="N1361">
        <v>11.3654592773839</v>
      </c>
      <c r="O1361">
        <v>8.872851133443906</v>
      </c>
      <c r="P1361">
        <v>53.91919853990774</v>
      </c>
      <c r="Q1361" s="2">
        <v>499.9999999999997</v>
      </c>
      <c r="R1361" s="2">
        <v>4999.999999999996</v>
      </c>
      <c r="S1361" s="2">
        <v>4499.999999999997</v>
      </c>
    </row>
    <row r="1362" spans="1:19">
      <c r="A1362" s="5">
        <v>45860</v>
      </c>
      <c r="B1362" s="2">
        <v>9999.999999999993</v>
      </c>
      <c r="C1362" t="s">
        <v>23</v>
      </c>
      <c r="D1362" t="s">
        <v>3</v>
      </c>
      <c r="E1362" s="3">
        <v>-7.771561172376096E-16</v>
      </c>
      <c r="F1362" s="2">
        <v>43.30859756469727</v>
      </c>
      <c r="G1362" s="2">
        <v>33436.34373664336</v>
      </c>
      <c r="H1362" s="2">
        <v>560.60009765625</v>
      </c>
      <c r="I1362" s="2">
        <v>25197.58017557897</v>
      </c>
      <c r="J1362" s="2">
        <v>84.48133850097656</v>
      </c>
      <c r="K1362" s="2">
        <v>14382.5404136166</v>
      </c>
      <c r="L1362" s="2">
        <v>576.3018798828125</v>
      </c>
      <c r="M1362" s="2">
        <v>20514.13021079054</v>
      </c>
      <c r="N1362">
        <v>11.54505174759045</v>
      </c>
      <c r="O1362">
        <v>10.70281654442217</v>
      </c>
      <c r="P1362">
        <v>41.42926783717494</v>
      </c>
      <c r="Q1362" s="2">
        <v>499.9999999999997</v>
      </c>
      <c r="R1362" s="2">
        <v>5999.999999999995</v>
      </c>
      <c r="S1362" s="2">
        <v>3499.999999999997</v>
      </c>
    </row>
    <row r="1363" spans="1:19">
      <c r="A1363" s="5">
        <v>45861</v>
      </c>
      <c r="B1363" s="2">
        <v>9999.999999999993</v>
      </c>
      <c r="C1363" t="s">
        <v>19</v>
      </c>
      <c r="D1363" t="s">
        <v>3</v>
      </c>
      <c r="E1363" s="3">
        <v>-7.771561172376096E-16</v>
      </c>
      <c r="F1363" s="2">
        <v>43.8780517578125</v>
      </c>
      <c r="G1363" s="2">
        <v>33875.99007048805</v>
      </c>
      <c r="H1363" s="2">
        <v>563.1571655273438</v>
      </c>
      <c r="I1363" s="2">
        <v>25312.51401694942</v>
      </c>
      <c r="J1363" s="2">
        <v>83.84561920166016</v>
      </c>
      <c r="K1363" s="2">
        <v>14274.31226907757</v>
      </c>
      <c r="L1363" s="2">
        <v>581.1978149414062</v>
      </c>
      <c r="M1363" s="2">
        <v>20688.40666693535</v>
      </c>
      <c r="N1363">
        <v>11.39521879320849</v>
      </c>
      <c r="O1363">
        <v>8.878516169314771</v>
      </c>
      <c r="P1363">
        <v>53.67006699750029</v>
      </c>
      <c r="Q1363" s="2">
        <v>499.9999999999997</v>
      </c>
      <c r="R1363" s="2">
        <v>4999.999999999996</v>
      </c>
      <c r="S1363" s="2">
        <v>4499.999999999997</v>
      </c>
    </row>
    <row r="1364" spans="1:19">
      <c r="A1364" s="5">
        <v>45862</v>
      </c>
      <c r="B1364" s="2">
        <v>9999.999999999993</v>
      </c>
      <c r="C1364" t="s">
        <v>19</v>
      </c>
      <c r="D1364" t="s">
        <v>3</v>
      </c>
      <c r="E1364" s="3">
        <v>-7.771561172376096E-16</v>
      </c>
      <c r="F1364" s="2">
        <v>44.16777801513672</v>
      </c>
      <c r="G1364" s="2">
        <v>34099.67283266829</v>
      </c>
      <c r="H1364" s="2">
        <v>564.3557739257812</v>
      </c>
      <c r="I1364" s="2">
        <v>25366.38848351662</v>
      </c>
      <c r="J1364" s="2">
        <v>83.73635101318359</v>
      </c>
      <c r="K1364" s="2">
        <v>14255.70988700631</v>
      </c>
      <c r="L1364" s="2">
        <v>581.5967407226562</v>
      </c>
      <c r="M1364" s="2">
        <v>20702.60689030208</v>
      </c>
      <c r="N1364">
        <v>11.32046986444835</v>
      </c>
      <c r="O1364">
        <v>8.859659510912612</v>
      </c>
      <c r="P1364">
        <v>53.74010146789785</v>
      </c>
      <c r="Q1364" s="2">
        <v>499.9999999999997</v>
      </c>
      <c r="R1364" s="2">
        <v>4999.999999999996</v>
      </c>
      <c r="S1364" s="2">
        <v>4499.999999999997</v>
      </c>
    </row>
    <row r="1365" spans="1:19">
      <c r="A1365" s="5">
        <v>45863</v>
      </c>
      <c r="B1365" s="2">
        <v>9999.999999999993</v>
      </c>
      <c r="C1365" t="s">
        <v>19</v>
      </c>
      <c r="D1365" t="s">
        <v>3</v>
      </c>
      <c r="E1365" s="3">
        <v>-7.771561172376096E-16</v>
      </c>
      <c r="F1365" s="2">
        <v>44.41753768920898</v>
      </c>
      <c r="G1365" s="2">
        <v>34292.49944870813</v>
      </c>
      <c r="H1365" s="2">
        <v>565.7141723632812</v>
      </c>
      <c r="I1365" s="2">
        <v>25427.44511494138</v>
      </c>
      <c r="J1365" s="2">
        <v>83.95487213134766</v>
      </c>
      <c r="K1365" s="2">
        <v>14292.91205341359</v>
      </c>
      <c r="L1365" s="2">
        <v>583.9100952148438</v>
      </c>
      <c r="M1365" s="2">
        <v>20784.95341203493</v>
      </c>
      <c r="N1365">
        <v>11.2568148981719</v>
      </c>
      <c r="O1365">
        <v>8.838385609312924</v>
      </c>
      <c r="P1365">
        <v>53.60022457016829</v>
      </c>
      <c r="Q1365" s="2">
        <v>499.9999999999997</v>
      </c>
      <c r="R1365" s="2">
        <v>4999.999999999996</v>
      </c>
      <c r="S1365" s="2">
        <v>4499.999999999997</v>
      </c>
    </row>
    <row r="1366" spans="1:19">
      <c r="A1366" s="5">
        <v>45866</v>
      </c>
      <c r="B1366" s="2">
        <v>9999.999999999993</v>
      </c>
      <c r="C1366" t="s">
        <v>19</v>
      </c>
      <c r="D1366" t="s">
        <v>3</v>
      </c>
      <c r="E1366" s="3">
        <v>-7.771561172376096E-16</v>
      </c>
      <c r="F1366" s="2">
        <v>44.85212326049805</v>
      </c>
      <c r="G1366" s="2">
        <v>34628.02064684666</v>
      </c>
      <c r="H1366" s="2">
        <v>567.4821166992188</v>
      </c>
      <c r="I1366" s="2">
        <v>25506.90981595908</v>
      </c>
      <c r="J1366" s="2">
        <v>83.06089782714844</v>
      </c>
      <c r="K1366" s="2">
        <v>14140.71723989592</v>
      </c>
      <c r="L1366" s="2">
        <v>583.7705078125</v>
      </c>
      <c r="M1366" s="2">
        <v>20779.98463742665</v>
      </c>
      <c r="N1366">
        <v>11.14774426833785</v>
      </c>
      <c r="O1366">
        <v>8.810850338478833</v>
      </c>
      <c r="P1366">
        <v>54.17711724432111</v>
      </c>
      <c r="Q1366" s="2">
        <v>499.9999999999997</v>
      </c>
      <c r="R1366" s="2">
        <v>4999.999999999996</v>
      </c>
      <c r="S1366" s="2">
        <v>4499.999999999997</v>
      </c>
    </row>
    <row r="1367" spans="1:19">
      <c r="A1367" s="5">
        <v>45867</v>
      </c>
      <c r="B1367" s="2">
        <v>9999.999999999993</v>
      </c>
      <c r="C1367" t="s">
        <v>19</v>
      </c>
      <c r="D1367" t="s">
        <v>3</v>
      </c>
      <c r="E1367" s="3">
        <v>-7.771561172376096E-16</v>
      </c>
      <c r="F1367" s="2">
        <v>44.64731597900391</v>
      </c>
      <c r="G1367" s="2">
        <v>34469.89946424371</v>
      </c>
      <c r="H1367" s="2">
        <v>566.6031494140625</v>
      </c>
      <c r="I1367" s="2">
        <v>25467.4024224855</v>
      </c>
      <c r="J1367" s="2">
        <v>84.01448059082031</v>
      </c>
      <c r="K1367" s="2">
        <v>14303.06010613827</v>
      </c>
      <c r="L1367" s="2">
        <v>582.2548217773438</v>
      </c>
      <c r="M1367" s="2">
        <v>20726.03204457688</v>
      </c>
      <c r="N1367">
        <v>11.19888147890306</v>
      </c>
      <c r="O1367">
        <v>8.824518545600412</v>
      </c>
      <c r="P1367">
        <v>53.56219509249316</v>
      </c>
      <c r="Q1367" s="2">
        <v>499.9999999999996</v>
      </c>
      <c r="R1367" s="2">
        <v>4999.999999999995</v>
      </c>
      <c r="S1367" s="2">
        <v>4499.999999999997</v>
      </c>
    </row>
    <row r="1368" spans="1:19">
      <c r="A1368" s="5">
        <v>45868</v>
      </c>
      <c r="B1368" s="2">
        <v>9999.999999999993</v>
      </c>
      <c r="C1368" t="s">
        <v>19</v>
      </c>
      <c r="D1368" t="s">
        <v>3</v>
      </c>
      <c r="E1368" s="3">
        <v>-7.771561172376096E-16</v>
      </c>
      <c r="F1368" s="2">
        <v>44.80217361450195</v>
      </c>
      <c r="G1368" s="2">
        <v>34589.45709071779</v>
      </c>
      <c r="H1368" s="2">
        <v>567.3623046875</v>
      </c>
      <c r="I1368" s="2">
        <v>25501.52456400514</v>
      </c>
      <c r="J1368" s="2">
        <v>84.6402587890625</v>
      </c>
      <c r="K1368" s="2">
        <v>14409.59582616683</v>
      </c>
      <c r="L1368" s="2">
        <v>581.546875</v>
      </c>
      <c r="M1368" s="2">
        <v>20700.83186238124</v>
      </c>
      <c r="N1368">
        <v>11.16017281443138</v>
      </c>
      <c r="O1368">
        <v>8.812710958571646</v>
      </c>
      <c r="P1368">
        <v>53.16618904976107</v>
      </c>
      <c r="Q1368" s="2">
        <v>499.9999999999997</v>
      </c>
      <c r="R1368" s="2">
        <v>4999.999999999996</v>
      </c>
      <c r="S1368" s="2">
        <v>4499.999999999997</v>
      </c>
    </row>
    <row r="1369" spans="1:19">
      <c r="A1369" s="5">
        <v>45869</v>
      </c>
      <c r="B1369" s="2">
        <v>9999.999999999993</v>
      </c>
      <c r="C1369" t="s">
        <v>19</v>
      </c>
      <c r="D1369" t="s">
        <v>3</v>
      </c>
      <c r="E1369" s="3">
        <v>-7.771561172376096E-16</v>
      </c>
      <c r="F1369" s="2">
        <v>44.0628776550293</v>
      </c>
      <c r="G1369" s="2">
        <v>34018.68465258673</v>
      </c>
      <c r="H1369" s="2">
        <v>564.3557739257812</v>
      </c>
      <c r="I1369" s="2">
        <v>25366.38848351662</v>
      </c>
      <c r="J1369" s="2">
        <v>85.09718322753906</v>
      </c>
      <c r="K1369" s="2">
        <v>14487.38500800232</v>
      </c>
      <c r="L1369" s="2">
        <v>579.3630981445312</v>
      </c>
      <c r="M1369" s="2">
        <v>20623.09780610243</v>
      </c>
      <c r="N1369">
        <v>11.3474204729552</v>
      </c>
      <c r="O1369">
        <v>8.859659510912612</v>
      </c>
      <c r="P1369">
        <v>52.88071625082546</v>
      </c>
      <c r="Q1369" s="2">
        <v>499.9999999999997</v>
      </c>
      <c r="R1369" s="2">
        <v>4999.999999999996</v>
      </c>
      <c r="S1369" s="2">
        <v>4499.999999999997</v>
      </c>
    </row>
    <row r="1370" spans="1:19">
      <c r="A1370" s="5">
        <v>45870</v>
      </c>
      <c r="B1370" s="2">
        <v>9999.999999999993</v>
      </c>
      <c r="C1370" t="s">
        <v>20</v>
      </c>
      <c r="D1370" t="s">
        <v>3</v>
      </c>
      <c r="E1370" s="3">
        <v>-7.771561172376096E-16</v>
      </c>
      <c r="F1370" s="2">
        <v>41.42040252685547</v>
      </c>
      <c r="G1370" s="2">
        <v>31978.5653305708</v>
      </c>
      <c r="H1370" s="2">
        <v>553.2386474609375</v>
      </c>
      <c r="I1370" s="2">
        <v>24866.70129724767</v>
      </c>
      <c r="J1370" s="2">
        <v>85.226318359375</v>
      </c>
      <c r="K1370" s="2">
        <v>14509.36964135927</v>
      </c>
      <c r="L1370" s="2">
        <v>569.8203735351562</v>
      </c>
      <c r="M1370" s="2">
        <v>20283.41351556663</v>
      </c>
      <c r="N1370">
        <v>60.35672874929426</v>
      </c>
      <c r="O1370">
        <v>9.941460209336396</v>
      </c>
      <c r="P1370">
        <v>23.46692944738702</v>
      </c>
      <c r="Q1370" s="2">
        <v>2499.999999999998</v>
      </c>
      <c r="R1370" s="2">
        <v>5499.999999999996</v>
      </c>
      <c r="S1370" s="2">
        <v>1999.999999999999</v>
      </c>
    </row>
    <row r="1371" spans="1:19">
      <c r="A1371" s="5">
        <v>45873</v>
      </c>
      <c r="B1371" s="2">
        <v>9999.999999999993</v>
      </c>
      <c r="C1371" t="s">
        <v>23</v>
      </c>
      <c r="D1371" t="s">
        <v>3</v>
      </c>
      <c r="E1371" s="3">
        <v>-7.771561172376096E-16</v>
      </c>
      <c r="F1371" s="2">
        <v>43.68823623657227</v>
      </c>
      <c r="G1371" s="2">
        <v>33729.44325596104</v>
      </c>
      <c r="H1371" s="2">
        <v>563.44677734375</v>
      </c>
      <c r="I1371" s="2">
        <v>25325.53134783145</v>
      </c>
      <c r="J1371" s="2">
        <v>86.73615264892578</v>
      </c>
      <c r="K1371" s="2">
        <v>14766.41164699791</v>
      </c>
      <c r="L1371" s="2">
        <v>578.485595703125</v>
      </c>
      <c r="M1371" s="2">
        <v>20591.86209445256</v>
      </c>
      <c r="N1371">
        <v>11.44472844571922</v>
      </c>
      <c r="O1371">
        <v>10.64874313113604</v>
      </c>
      <c r="P1371">
        <v>40.35226250081251</v>
      </c>
      <c r="Q1371" s="2">
        <v>499.9999999999996</v>
      </c>
      <c r="R1371" s="2">
        <v>5999.999999999995</v>
      </c>
      <c r="S1371" s="2">
        <v>3499.999999999997</v>
      </c>
    </row>
    <row r="1372" spans="1:19">
      <c r="A1372" s="5">
        <v>45874</v>
      </c>
      <c r="B1372" s="2">
        <v>9999.999999999993</v>
      </c>
      <c r="C1372" t="s">
        <v>23</v>
      </c>
      <c r="D1372" t="s">
        <v>3</v>
      </c>
      <c r="E1372" s="3">
        <v>-7.771561172376096E-16</v>
      </c>
      <c r="F1372" s="2">
        <v>42.77910614013672</v>
      </c>
      <c r="G1372" s="2">
        <v>33027.55060380725</v>
      </c>
      <c r="H1372" s="2">
        <v>559.6212768554688</v>
      </c>
      <c r="I1372" s="2">
        <v>25153.58461491402</v>
      </c>
      <c r="J1372" s="2">
        <v>85.81237030029297</v>
      </c>
      <c r="K1372" s="2">
        <v>14609.14215768409</v>
      </c>
      <c r="L1372" s="2">
        <v>575.7035522460938</v>
      </c>
      <c r="M1372" s="2">
        <v>20492.83204835724</v>
      </c>
      <c r="N1372">
        <v>11.68794874680385</v>
      </c>
      <c r="O1372">
        <v>10.72153659652507</v>
      </c>
      <c r="P1372">
        <v>40.78666033524129</v>
      </c>
      <c r="Q1372" s="2">
        <v>499.9999999999997</v>
      </c>
      <c r="R1372" s="2">
        <v>5999.999999999995</v>
      </c>
      <c r="S1372" s="2">
        <v>3499.999999999997</v>
      </c>
    </row>
    <row r="1373" spans="1:19">
      <c r="A1373" s="5">
        <v>45875</v>
      </c>
      <c r="B1373" s="2">
        <v>9999.999999999993</v>
      </c>
      <c r="C1373" t="s">
        <v>19</v>
      </c>
      <c r="D1373" t="s">
        <v>3</v>
      </c>
      <c r="E1373" s="3">
        <v>-7.771561172376096E-16</v>
      </c>
      <c r="F1373" s="2">
        <v>44.3775749206543</v>
      </c>
      <c r="G1373" s="2">
        <v>34261.64624769957</v>
      </c>
      <c r="H1373" s="2">
        <v>566.6630859375</v>
      </c>
      <c r="I1373" s="2">
        <v>25470.09642015171</v>
      </c>
      <c r="J1373" s="2">
        <v>85.04752349853516</v>
      </c>
      <c r="K1373" s="2">
        <v>14478.93067865574</v>
      </c>
      <c r="L1373" s="2">
        <v>579.9813232421875</v>
      </c>
      <c r="M1373" s="2">
        <v>20645.10424161063</v>
      </c>
      <c r="N1373">
        <v>11.26695185336251</v>
      </c>
      <c r="O1373">
        <v>8.823585167415459</v>
      </c>
      <c r="P1373">
        <v>52.91159359951856</v>
      </c>
      <c r="Q1373" s="2">
        <v>499.9999999999997</v>
      </c>
      <c r="R1373" s="2">
        <v>4999.999999999996</v>
      </c>
      <c r="S1373" s="2">
        <v>4499.999999999997</v>
      </c>
    </row>
    <row r="1374" spans="1:19">
      <c r="A1374" s="5">
        <v>45876</v>
      </c>
      <c r="B1374" s="2">
        <v>9999.999999999993</v>
      </c>
      <c r="C1374" t="s">
        <v>19</v>
      </c>
      <c r="D1374" t="s">
        <v>3</v>
      </c>
      <c r="E1374" s="3">
        <v>-7.771561172376096E-16</v>
      </c>
      <c r="F1374" s="2">
        <v>44.82714462280273</v>
      </c>
      <c r="G1374" s="2">
        <v>34608.73592365041</v>
      </c>
      <c r="H1374" s="2">
        <v>568.5808715820312</v>
      </c>
      <c r="I1374" s="2">
        <v>25556.29611533492</v>
      </c>
      <c r="J1374" s="2">
        <v>85.97130584716797</v>
      </c>
      <c r="K1374" s="2">
        <v>14636.20016796956</v>
      </c>
      <c r="L1374" s="2">
        <v>579.63232421875</v>
      </c>
      <c r="M1374" s="2">
        <v>20632.68121878153</v>
      </c>
      <c r="N1374">
        <v>11.15395602836722</v>
      </c>
      <c r="O1374">
        <v>8.793823798693566</v>
      </c>
      <c r="P1374">
        <v>52.34304580646584</v>
      </c>
      <c r="Q1374" s="2">
        <v>499.9999999999997</v>
      </c>
      <c r="R1374" s="2">
        <v>4999.999999999996</v>
      </c>
      <c r="S1374" s="2">
        <v>4499.999999999997</v>
      </c>
    </row>
    <row r="1375" spans="1:19">
      <c r="A1375" s="5">
        <v>45877</v>
      </c>
      <c r="B1375" s="2">
        <v>9999.999999999993</v>
      </c>
      <c r="C1375" t="s">
        <v>19</v>
      </c>
      <c r="D1375" t="s">
        <v>3</v>
      </c>
      <c r="E1375" s="3">
        <v>-7.771561172376096E-16</v>
      </c>
      <c r="F1375" s="2">
        <v>46.03599166870117</v>
      </c>
      <c r="G1375" s="2">
        <v>35542.02463823657</v>
      </c>
      <c r="H1375" s="2">
        <v>573.8847045898438</v>
      </c>
      <c r="I1375" s="2">
        <v>25794.69021838802</v>
      </c>
      <c r="J1375" s="2">
        <v>85.60377502441406</v>
      </c>
      <c r="K1375" s="2">
        <v>14573.62981805202</v>
      </c>
      <c r="L1375" s="2">
        <v>584.0696411132812</v>
      </c>
      <c r="M1375" s="2">
        <v>20790.6326323349</v>
      </c>
      <c r="N1375">
        <v>10.86106721884604</v>
      </c>
      <c r="O1375">
        <v>8.712551423675778</v>
      </c>
      <c r="P1375">
        <v>52.56777517950119</v>
      </c>
      <c r="Q1375" s="2">
        <v>499.9999999999997</v>
      </c>
      <c r="R1375" s="2">
        <v>4999.999999999996</v>
      </c>
      <c r="S1375" s="2">
        <v>4499.999999999997</v>
      </c>
    </row>
    <row r="1376" spans="1:19">
      <c r="A1376" s="5">
        <v>45880</v>
      </c>
      <c r="B1376" s="2">
        <v>9999.999999999993</v>
      </c>
      <c r="C1376" t="s">
        <v>19</v>
      </c>
      <c r="D1376" t="s">
        <v>3</v>
      </c>
      <c r="E1376" s="3">
        <v>-7.771561172376096E-16</v>
      </c>
      <c r="F1376" s="2">
        <v>45.63137817382812</v>
      </c>
      <c r="G1376" s="2">
        <v>35229.64334085446</v>
      </c>
      <c r="H1376" s="2">
        <v>572.1866455078125</v>
      </c>
      <c r="I1376" s="2">
        <v>25718.36668572857</v>
      </c>
      <c r="J1376" s="2">
        <v>85.33558654785156</v>
      </c>
      <c r="K1376" s="2">
        <v>14527.97202343053</v>
      </c>
      <c r="L1376" s="2">
        <v>582.873046875</v>
      </c>
      <c r="M1376" s="2">
        <v>20748.03848008509</v>
      </c>
      <c r="N1376">
        <v>10.95737231725284</v>
      </c>
      <c r="O1376">
        <v>8.738407369788444</v>
      </c>
      <c r="P1376">
        <v>52.7329825931019</v>
      </c>
      <c r="Q1376" s="2">
        <v>499.9999999999997</v>
      </c>
      <c r="R1376" s="2">
        <v>4999.999999999996</v>
      </c>
      <c r="S1376" s="2">
        <v>4499.999999999997</v>
      </c>
    </row>
    <row r="1377" spans="1:19">
      <c r="A1377" s="5">
        <v>45881</v>
      </c>
      <c r="B1377" s="2">
        <v>9999.999999999993</v>
      </c>
      <c r="C1377" t="s">
        <v>19</v>
      </c>
      <c r="D1377" t="s">
        <v>3</v>
      </c>
      <c r="E1377" s="3">
        <v>-7.771561172376096E-16</v>
      </c>
      <c r="F1377" s="2">
        <v>47.31476974487305</v>
      </c>
      <c r="G1377" s="2">
        <v>36529.3035094559</v>
      </c>
      <c r="H1377" s="2">
        <v>579.3782958984375</v>
      </c>
      <c r="I1377" s="2">
        <v>26041.61348513178</v>
      </c>
      <c r="J1377" s="2">
        <v>85.70310974121094</v>
      </c>
      <c r="K1377" s="2">
        <v>14590.54107448044</v>
      </c>
      <c r="L1377" s="2">
        <v>589.0952758789062</v>
      </c>
      <c r="M1377" s="2">
        <v>20969.52589916733</v>
      </c>
      <c r="N1377">
        <v>10.56752474324741</v>
      </c>
      <c r="O1377">
        <v>8.629940119255821</v>
      </c>
      <c r="P1377">
        <v>52.50684617615621</v>
      </c>
      <c r="Q1377" s="2">
        <v>499.9999999999997</v>
      </c>
      <c r="R1377" s="2">
        <v>4999.999999999995</v>
      </c>
      <c r="S1377" s="2">
        <v>4499.999999999997</v>
      </c>
    </row>
    <row r="1378" spans="1:19">
      <c r="A1378" s="5">
        <v>45882</v>
      </c>
      <c r="B1378" s="2">
        <v>9999.999999999993</v>
      </c>
      <c r="C1378" t="s">
        <v>19</v>
      </c>
      <c r="D1378" t="s">
        <v>3</v>
      </c>
      <c r="E1378" s="3">
        <v>-7.771561172376096E-16</v>
      </c>
      <c r="F1378" s="2">
        <v>47.38470077514648</v>
      </c>
      <c r="G1378" s="2">
        <v>36583.29366608905</v>
      </c>
      <c r="H1378" s="2">
        <v>579.6680297851562</v>
      </c>
      <c r="I1378" s="2">
        <v>26054.63630277077</v>
      </c>
      <c r="J1378" s="2">
        <v>85.89183807373047</v>
      </c>
      <c r="K1378" s="2">
        <v>14622.67116282682</v>
      </c>
      <c r="L1378" s="2">
        <v>591.1494140625</v>
      </c>
      <c r="M1378" s="2">
        <v>21042.64531737532</v>
      </c>
      <c r="N1378">
        <v>10.55192903660272</v>
      </c>
      <c r="O1378">
        <v>8.625626639877238</v>
      </c>
      <c r="P1378">
        <v>52.3914739854228</v>
      </c>
      <c r="Q1378" s="2">
        <v>499.9999999999997</v>
      </c>
      <c r="R1378" s="2">
        <v>4999.999999999996</v>
      </c>
      <c r="S1378" s="2">
        <v>4499.999999999997</v>
      </c>
    </row>
    <row r="1379" spans="1:19">
      <c r="A1379" s="5">
        <v>45883</v>
      </c>
      <c r="B1379" s="2">
        <v>9999.999999999993</v>
      </c>
      <c r="C1379" t="s">
        <v>19</v>
      </c>
      <c r="D1379" t="s">
        <v>3</v>
      </c>
      <c r="E1379" s="3">
        <v>-7.771561172376096E-16</v>
      </c>
      <c r="F1379" s="2">
        <v>47.25482559204102</v>
      </c>
      <c r="G1379" s="2">
        <v>36483.02370794306</v>
      </c>
      <c r="H1379" s="2">
        <v>579.2185668945312</v>
      </c>
      <c r="I1379" s="2">
        <v>26034.43406365269</v>
      </c>
      <c r="J1379" s="2">
        <v>85.29585266113281</v>
      </c>
      <c r="K1379" s="2">
        <v>14521.20752085917</v>
      </c>
      <c r="L1379" s="2">
        <v>591.1593017578125</v>
      </c>
      <c r="M1379" s="2">
        <v>21042.99728129597</v>
      </c>
      <c r="N1379">
        <v>10.58092996293299</v>
      </c>
      <c r="O1379">
        <v>8.632319966549753</v>
      </c>
      <c r="P1379">
        <v>52.75754751966428</v>
      </c>
      <c r="Q1379" s="2">
        <v>499.9999999999997</v>
      </c>
      <c r="R1379" s="2">
        <v>4999.999999999995</v>
      </c>
      <c r="S1379" s="2">
        <v>4499.999999999997</v>
      </c>
    </row>
    <row r="1380" spans="1:19">
      <c r="A1380" s="5">
        <v>45884</v>
      </c>
      <c r="B1380" s="2">
        <v>9999.999999999993</v>
      </c>
      <c r="C1380" t="s">
        <v>19</v>
      </c>
      <c r="D1380" t="s">
        <v>3</v>
      </c>
      <c r="E1380" s="3">
        <v>-7.771561172376096E-16</v>
      </c>
      <c r="F1380" s="2">
        <v>46.58546829223633</v>
      </c>
      <c r="G1380" s="2">
        <v>35966.2473167088</v>
      </c>
      <c r="H1380" s="2">
        <v>576.6715087890625</v>
      </c>
      <c r="I1380" s="2">
        <v>25919.95013635277</v>
      </c>
      <c r="J1380" s="2">
        <v>85.04752349853516</v>
      </c>
      <c r="K1380" s="2">
        <v>14478.93067865574</v>
      </c>
      <c r="L1380" s="2">
        <v>589.8829956054688</v>
      </c>
      <c r="M1380" s="2">
        <v>20997.56569151297</v>
      </c>
      <c r="N1380">
        <v>10.73296069202178</v>
      </c>
      <c r="O1380">
        <v>8.670447427686112</v>
      </c>
      <c r="P1380">
        <v>52.91159359951856</v>
      </c>
      <c r="Q1380" s="2">
        <v>499.9999999999996</v>
      </c>
      <c r="R1380" s="2">
        <v>4999.999999999995</v>
      </c>
      <c r="S1380" s="2">
        <v>4499.999999999997</v>
      </c>
    </row>
    <row r="1381" spans="1:19">
      <c r="A1381" s="5">
        <v>45887</v>
      </c>
      <c r="B1381" s="2">
        <v>9999.999999999993</v>
      </c>
      <c r="C1381" t="s">
        <v>19</v>
      </c>
      <c r="D1381" t="s">
        <v>3</v>
      </c>
      <c r="E1381" s="3">
        <v>-7.771561172376096E-16</v>
      </c>
      <c r="F1381" s="2">
        <v>46.5255241394043</v>
      </c>
      <c r="G1381" s="2">
        <v>35919.96751519596</v>
      </c>
      <c r="H1381" s="2">
        <v>576.4417114257812</v>
      </c>
      <c r="I1381" s="2">
        <v>25909.62131637998</v>
      </c>
      <c r="J1381" s="2">
        <v>84.67999267578125</v>
      </c>
      <c r="K1381" s="2">
        <v>14416.3603287382</v>
      </c>
      <c r="L1381" s="2">
        <v>589.673583984375</v>
      </c>
      <c r="M1381" s="2">
        <v>20990.11144329215</v>
      </c>
      <c r="N1381">
        <v>10.74678919256989</v>
      </c>
      <c r="O1381">
        <v>8.67390388463199</v>
      </c>
      <c r="P1381">
        <v>53.141242196718</v>
      </c>
      <c r="Q1381" s="2">
        <v>499.9999999999997</v>
      </c>
      <c r="R1381" s="2">
        <v>4999.999999999996</v>
      </c>
      <c r="S1381" s="2">
        <v>4499.999999999997</v>
      </c>
    </row>
    <row r="1382" spans="1:19">
      <c r="A1382" s="5">
        <v>45888</v>
      </c>
      <c r="B1382" s="2">
        <v>9999.999999999993</v>
      </c>
      <c r="C1382" t="s">
        <v>23</v>
      </c>
      <c r="D1382" t="s">
        <v>3</v>
      </c>
      <c r="E1382" s="3">
        <v>-7.771561172376096E-16</v>
      </c>
      <c r="F1382" s="2">
        <v>44.62733459472656</v>
      </c>
      <c r="G1382" s="2">
        <v>34454.47286373942</v>
      </c>
      <c r="H1382" s="2">
        <v>568.620849609375</v>
      </c>
      <c r="I1382" s="2">
        <v>25558.09302823855</v>
      </c>
      <c r="J1382" s="2">
        <v>85.50444793701172</v>
      </c>
      <c r="K1382" s="2">
        <v>14556.71986049123</v>
      </c>
      <c r="L1382" s="2">
        <v>586.4528198242188</v>
      </c>
      <c r="M1382" s="2">
        <v>20875.46462768029</v>
      </c>
      <c r="N1382">
        <v>11.20389565141277</v>
      </c>
      <c r="O1382">
        <v>10.55184663756493</v>
      </c>
      <c r="P1382">
        <v>40.93354304302778</v>
      </c>
      <c r="Q1382" s="2">
        <v>499.9999999999997</v>
      </c>
      <c r="R1382" s="2">
        <v>5999.999999999995</v>
      </c>
      <c r="S1382" s="2">
        <v>3499.999999999997</v>
      </c>
    </row>
    <row r="1383" spans="1:19">
      <c r="A1383" s="5">
        <v>45889</v>
      </c>
      <c r="B1383" s="2">
        <v>9999.999999999993</v>
      </c>
      <c r="C1383" t="s">
        <v>23</v>
      </c>
      <c r="D1383" t="s">
        <v>3</v>
      </c>
      <c r="E1383" s="3">
        <v>-7.771561172376096E-16</v>
      </c>
      <c r="F1383" s="2">
        <v>43.81311416625977</v>
      </c>
      <c r="G1383" s="2">
        <v>33825.85509141505</v>
      </c>
      <c r="H1383" s="2">
        <v>565.2447509765625</v>
      </c>
      <c r="I1383" s="2">
        <v>25406.34579106073</v>
      </c>
      <c r="J1383" s="2">
        <v>85.59384155273438</v>
      </c>
      <c r="K1383" s="2">
        <v>14571.93869240918</v>
      </c>
      <c r="L1383" s="2">
        <v>584.9072265625</v>
      </c>
      <c r="M1383" s="2">
        <v>20820.44745260138</v>
      </c>
      <c r="N1383">
        <v>11.4121082126832</v>
      </c>
      <c r="O1383">
        <v>10.61487079647164</v>
      </c>
      <c r="P1383">
        <v>40.89079233397472</v>
      </c>
      <c r="Q1383" s="2">
        <v>499.9999999999997</v>
      </c>
      <c r="R1383" s="2">
        <v>5999.999999999995</v>
      </c>
      <c r="S1383" s="2">
        <v>3499.999999999997</v>
      </c>
    </row>
    <row r="1384" spans="1:19">
      <c r="A1384" s="5">
        <v>45890</v>
      </c>
      <c r="B1384" s="2">
        <v>9999.999999999993</v>
      </c>
      <c r="C1384" t="s">
        <v>23</v>
      </c>
      <c r="D1384" t="s">
        <v>3</v>
      </c>
      <c r="E1384" s="3">
        <v>-7.771561172376096E-16</v>
      </c>
      <c r="F1384" s="2">
        <v>43.20369720458984</v>
      </c>
      <c r="G1384" s="2">
        <v>33355.35555656181</v>
      </c>
      <c r="H1384" s="2">
        <v>562.6278076171875</v>
      </c>
      <c r="I1384" s="2">
        <v>25288.72069540255</v>
      </c>
      <c r="J1384" s="2">
        <v>85.00778961181641</v>
      </c>
      <c r="K1384" s="2">
        <v>14472.16617608437</v>
      </c>
      <c r="L1384" s="2">
        <v>582.6038208007812</v>
      </c>
      <c r="M1384" s="2">
        <v>20738.45506740598</v>
      </c>
      <c r="N1384">
        <v>11.5730836097722</v>
      </c>
      <c r="O1384">
        <v>10.66424360610772</v>
      </c>
      <c r="P1384">
        <v>41.17269741964311</v>
      </c>
      <c r="Q1384" s="2">
        <v>499.9999999999997</v>
      </c>
      <c r="R1384" s="2">
        <v>5999.999999999995</v>
      </c>
      <c r="S1384" s="2">
        <v>3499.999999999997</v>
      </c>
    </row>
    <row r="1385" spans="1:19">
      <c r="A1385" s="5">
        <v>45891</v>
      </c>
      <c r="B1385" s="2">
        <v>9999.999999999993</v>
      </c>
      <c r="C1385" t="s">
        <v>19</v>
      </c>
      <c r="D1385" t="s">
        <v>3</v>
      </c>
      <c r="E1385" s="3">
        <v>-7.771561172376096E-16</v>
      </c>
      <c r="F1385" s="2">
        <v>45.1468391418457</v>
      </c>
      <c r="G1385" s="2">
        <v>34855.55564145523</v>
      </c>
      <c r="H1385" s="2">
        <v>571.3076782226562</v>
      </c>
      <c r="I1385" s="2">
        <v>25678.85929225499</v>
      </c>
      <c r="J1385" s="2">
        <v>85.46471405029297</v>
      </c>
      <c r="K1385" s="2">
        <v>14549.95535791986</v>
      </c>
      <c r="L1385" s="2">
        <v>591.5183715820312</v>
      </c>
      <c r="M1385" s="2">
        <v>21055.77878589611</v>
      </c>
      <c r="N1385">
        <v>11.0749724566334</v>
      </c>
      <c r="O1385">
        <v>8.751851568939253</v>
      </c>
      <c r="P1385">
        <v>52.65330902940723</v>
      </c>
      <c r="Q1385" s="2">
        <v>499.9999999999997</v>
      </c>
      <c r="R1385" s="2">
        <v>4999.999999999996</v>
      </c>
      <c r="S1385" s="2">
        <v>4499.999999999997</v>
      </c>
    </row>
    <row r="1386" spans="1:19">
      <c r="A1386" s="5">
        <v>45894</v>
      </c>
      <c r="B1386" s="2">
        <v>9999.999999999993</v>
      </c>
      <c r="C1386" t="s">
        <v>23</v>
      </c>
      <c r="D1386" t="s">
        <v>3</v>
      </c>
      <c r="E1386" s="3">
        <v>-7.771561172376096E-16</v>
      </c>
      <c r="F1386" s="2">
        <v>44.75221633911133</v>
      </c>
      <c r="G1386" s="2">
        <v>34550.88764432527</v>
      </c>
      <c r="H1386" s="2">
        <v>569.6596069335938</v>
      </c>
      <c r="I1386" s="2">
        <v>25604.78258656971</v>
      </c>
      <c r="J1386" s="2">
        <v>84.50119781494141</v>
      </c>
      <c r="K1386" s="2">
        <v>14385.92136603466</v>
      </c>
      <c r="L1386" s="2">
        <v>589.0155029296875</v>
      </c>
      <c r="M1386" s="2">
        <v>20966.68628901734</v>
      </c>
      <c r="N1386">
        <v>11.17263100918252</v>
      </c>
      <c r="O1386">
        <v>10.53260565953981</v>
      </c>
      <c r="P1386">
        <v>41.41953120788936</v>
      </c>
      <c r="Q1386" s="2">
        <v>499.9999999999997</v>
      </c>
      <c r="R1386" s="2">
        <v>5999.999999999996</v>
      </c>
      <c r="S1386" s="2">
        <v>3499.999999999997</v>
      </c>
    </row>
    <row r="1387" spans="1:19">
      <c r="A1387" s="5">
        <v>45895</v>
      </c>
      <c r="B1387" s="2">
        <v>9999.999999999995</v>
      </c>
      <c r="C1387" t="s">
        <v>19</v>
      </c>
      <c r="D1387" t="s">
        <v>3</v>
      </c>
      <c r="E1387" s="3">
        <v>-5.551115123125783E-16</v>
      </c>
      <c r="F1387" s="2">
        <v>45.27172088623047</v>
      </c>
      <c r="G1387" s="2">
        <v>34951.97042204107</v>
      </c>
      <c r="H1387" s="2">
        <v>571.9469604492188</v>
      </c>
      <c r="I1387" s="2">
        <v>25707.59343844222</v>
      </c>
      <c r="J1387" s="2">
        <v>84.68993377685547</v>
      </c>
      <c r="K1387" s="2">
        <v>14418.05275324866</v>
      </c>
      <c r="L1387" s="2">
        <v>591.3687744140625</v>
      </c>
      <c r="M1387" s="2">
        <v>21050.45370213359</v>
      </c>
      <c r="N1387">
        <v>11.0444222179342</v>
      </c>
      <c r="O1387">
        <v>8.742069362643164</v>
      </c>
      <c r="P1387">
        <v>53.13500435431657</v>
      </c>
      <c r="Q1387" s="2">
        <v>499.9999999999996</v>
      </c>
      <c r="R1387" s="2">
        <v>4999.999999999997</v>
      </c>
      <c r="S1387" s="2">
        <v>4499.999999999997</v>
      </c>
    </row>
    <row r="1388" spans="1:19">
      <c r="A1388" s="5">
        <v>45896</v>
      </c>
      <c r="B1388" s="2">
        <v>9999.999999999995</v>
      </c>
      <c r="C1388" t="s">
        <v>19</v>
      </c>
      <c r="D1388" t="s">
        <v>3</v>
      </c>
      <c r="E1388" s="3">
        <v>-5.551115123125783E-16</v>
      </c>
      <c r="F1388" s="2">
        <v>45.47652816772461</v>
      </c>
      <c r="G1388" s="2">
        <v>35110.09160464403</v>
      </c>
      <c r="H1388" s="2">
        <v>572.825927734375</v>
      </c>
      <c r="I1388" s="2">
        <v>25747.10083191581</v>
      </c>
      <c r="J1388" s="2">
        <v>84.70979309082031</v>
      </c>
      <c r="K1388" s="2">
        <v>14421.43370566673</v>
      </c>
      <c r="L1388" s="2">
        <v>592.724853515625</v>
      </c>
      <c r="M1388" s="2">
        <v>21098.72490206658</v>
      </c>
      <c r="N1388">
        <v>10.99468275493505</v>
      </c>
      <c r="O1388">
        <v>8.728655177631111</v>
      </c>
      <c r="P1388">
        <v>53.12254741521315</v>
      </c>
      <c r="Q1388" s="2">
        <v>499.9999999999998</v>
      </c>
      <c r="R1388" s="2">
        <v>4999.999999999997</v>
      </c>
      <c r="S1388" s="2">
        <v>4499.999999999997</v>
      </c>
    </row>
    <row r="1389" spans="1:19">
      <c r="A1389" s="5">
        <v>45897</v>
      </c>
      <c r="B1389" s="2">
        <v>9999.999999999995</v>
      </c>
      <c r="C1389" t="s">
        <v>19</v>
      </c>
      <c r="D1389" t="s">
        <v>3</v>
      </c>
      <c r="E1389" s="3">
        <v>-5.551115123125783E-16</v>
      </c>
      <c r="F1389" s="2">
        <v>46.30573272705078</v>
      </c>
      <c r="G1389" s="2">
        <v>35750.2778547807</v>
      </c>
      <c r="H1389" s="2">
        <v>576.4118041992188</v>
      </c>
      <c r="I1389" s="2">
        <v>25908.27706092536</v>
      </c>
      <c r="J1389" s="2">
        <v>84.06414031982422</v>
      </c>
      <c r="K1389" s="2">
        <v>14311.51443548486</v>
      </c>
      <c r="L1389" s="2">
        <v>594.8189086914062</v>
      </c>
      <c r="M1389" s="2">
        <v>21173.26521165796</v>
      </c>
      <c r="N1389">
        <v>10.79779911803255</v>
      </c>
      <c r="O1389">
        <v>8.674353931641384</v>
      </c>
      <c r="P1389">
        <v>53.53055396605056</v>
      </c>
      <c r="Q1389" s="2">
        <v>499.9999999999998</v>
      </c>
      <c r="R1389" s="2">
        <v>4999.999999999997</v>
      </c>
      <c r="S1389" s="2">
        <v>4499.999999999997</v>
      </c>
    </row>
    <row r="1390" spans="1:19">
      <c r="A1390" s="5">
        <v>45898</v>
      </c>
      <c r="B1390" s="2">
        <v>9999.999999999995</v>
      </c>
      <c r="C1390" t="s">
        <v>23</v>
      </c>
      <c r="D1390" t="s">
        <v>3</v>
      </c>
      <c r="E1390" s="3">
        <v>-5.551115123125783E-16</v>
      </c>
      <c r="F1390" s="2">
        <v>44.6373291015625</v>
      </c>
      <c r="G1390" s="2">
        <v>34462.18910912339</v>
      </c>
      <c r="H1390" s="2">
        <v>569.7395629882812</v>
      </c>
      <c r="I1390" s="2">
        <v>25608.37641237697</v>
      </c>
      <c r="J1390" s="2">
        <v>83.75621032714844</v>
      </c>
      <c r="K1390" s="2">
        <v>14259.09083942437</v>
      </c>
      <c r="L1390" s="2">
        <v>591.3887329101562</v>
      </c>
      <c r="M1390" s="2">
        <v>21051.16414782528</v>
      </c>
      <c r="N1390">
        <v>11.20138704675539</v>
      </c>
      <c r="O1390">
        <v>10.53112753576393</v>
      </c>
      <c r="P1390">
        <v>41.78794606786931</v>
      </c>
      <c r="Q1390" s="2">
        <v>499.9999999999998</v>
      </c>
      <c r="R1390" s="2">
        <v>5999.999999999996</v>
      </c>
      <c r="S1390" s="2">
        <v>3499.999999999998</v>
      </c>
    </row>
    <row r="1391" spans="1:19">
      <c r="A1391" s="5">
        <v>45902</v>
      </c>
      <c r="B1391" s="2">
        <v>9999.999999999995</v>
      </c>
      <c r="C1391" t="s">
        <v>23</v>
      </c>
      <c r="D1391" t="s">
        <v>3</v>
      </c>
      <c r="E1391" s="3">
        <v>-5.551115123125783E-16</v>
      </c>
      <c r="F1391" s="2">
        <v>43.49841690063477</v>
      </c>
      <c r="G1391" s="2">
        <v>33582.8934963022</v>
      </c>
      <c r="H1391" s="2">
        <v>564.9650268554688</v>
      </c>
      <c r="I1391" s="2">
        <v>25393.77288749227</v>
      </c>
      <c r="J1391" s="2">
        <v>83.47808837890625</v>
      </c>
      <c r="K1391" s="2">
        <v>14211.74191916004</v>
      </c>
      <c r="L1391" s="2">
        <v>587.0311889648438</v>
      </c>
      <c r="M1391" s="2">
        <v>20896.0523444219</v>
      </c>
      <c r="N1391">
        <v>11.49467120015357</v>
      </c>
      <c r="O1391">
        <v>10.62012640569155</v>
      </c>
      <c r="P1391">
        <v>41.92716996720782</v>
      </c>
      <c r="Q1391" s="2">
        <v>499.9999999999998</v>
      </c>
      <c r="R1391" s="2">
        <v>5999.999999999996</v>
      </c>
      <c r="S1391" s="2">
        <v>3499.999999999998</v>
      </c>
    </row>
    <row r="1392" spans="1:19">
      <c r="A1392" s="5">
        <v>45903</v>
      </c>
      <c r="B1392" s="2">
        <v>9999.999999999993</v>
      </c>
      <c r="C1392" t="s">
        <v>23</v>
      </c>
      <c r="D1392" t="s">
        <v>3</v>
      </c>
      <c r="E1392" s="3">
        <v>-7.771561172376096E-16</v>
      </c>
      <c r="F1392" s="2">
        <v>44.51244735717773</v>
      </c>
      <c r="G1392" s="2">
        <v>34365.77432853755</v>
      </c>
      <c r="H1392" s="2">
        <v>569.409912109375</v>
      </c>
      <c r="I1392" s="2">
        <v>25593.55942521283</v>
      </c>
      <c r="J1392" s="2">
        <v>83.26949310302734</v>
      </c>
      <c r="K1392" s="2">
        <v>14176.22957952798</v>
      </c>
      <c r="L1392" s="2">
        <v>590.0325317382812</v>
      </c>
      <c r="M1392" s="2">
        <v>21002.8886026587</v>
      </c>
      <c r="N1392">
        <v>11.23281305985917</v>
      </c>
      <c r="O1392">
        <v>10.5372243657878</v>
      </c>
      <c r="P1392">
        <v>42.03220014404953</v>
      </c>
      <c r="Q1392" s="2">
        <v>499.9999999999998</v>
      </c>
      <c r="R1392" s="2">
        <v>5999.999999999996</v>
      </c>
      <c r="S1392" s="2">
        <v>3499.999999999997</v>
      </c>
    </row>
    <row r="1393" spans="1:19">
      <c r="A1393" s="5">
        <v>45904</v>
      </c>
      <c r="B1393" s="2">
        <v>9999.999999999993</v>
      </c>
      <c r="C1393" t="s">
        <v>19</v>
      </c>
      <c r="D1393" t="s">
        <v>3</v>
      </c>
      <c r="E1393" s="3">
        <v>-7.771561172376096E-16</v>
      </c>
      <c r="F1393" s="2">
        <v>45.7162971496582</v>
      </c>
      <c r="G1393" s="2">
        <v>35295.20492043174</v>
      </c>
      <c r="H1393" s="2">
        <v>574.5639038085938</v>
      </c>
      <c r="I1393" s="2">
        <v>25825.2185341004</v>
      </c>
      <c r="J1393" s="2">
        <v>83.17015838623047</v>
      </c>
      <c r="K1393" s="2">
        <v>14159.31832309955</v>
      </c>
      <c r="L1393" s="2">
        <v>594.8887329101562</v>
      </c>
      <c r="M1393" s="2">
        <v>21175.75068527049</v>
      </c>
      <c r="N1393">
        <v>10.937018769547</v>
      </c>
      <c r="O1393">
        <v>8.702252207033288</v>
      </c>
      <c r="P1393">
        <v>54.10594481619997</v>
      </c>
      <c r="Q1393" s="2">
        <v>499.9999999999997</v>
      </c>
      <c r="R1393" s="2">
        <v>4999.999999999996</v>
      </c>
      <c r="S1393" s="2">
        <v>4499.999999999997</v>
      </c>
    </row>
    <row r="1394" spans="1:19">
      <c r="A1394" s="5">
        <v>45905</v>
      </c>
      <c r="B1394" s="2">
        <v>9999.999999999993</v>
      </c>
      <c r="C1394" t="s">
        <v>19</v>
      </c>
      <c r="D1394" t="s">
        <v>3</v>
      </c>
      <c r="E1394" s="3">
        <v>-7.771561172376096E-16</v>
      </c>
      <c r="F1394" s="2">
        <v>45.86615371704102</v>
      </c>
      <c r="G1394" s="2">
        <v>35410.90147908201</v>
      </c>
      <c r="H1394" s="2">
        <v>575.3929443359375</v>
      </c>
      <c r="I1394" s="2">
        <v>25862.4818439783</v>
      </c>
      <c r="J1394" s="2">
        <v>82.91189575195312</v>
      </c>
      <c r="K1394" s="2">
        <v>14115.35035525328</v>
      </c>
      <c r="L1394" s="2">
        <v>593.2633666992188</v>
      </c>
      <c r="M1394" s="2">
        <v>21117.8939000416</v>
      </c>
      <c r="N1394">
        <v>10.90128470515788</v>
      </c>
      <c r="O1394">
        <v>8.689713784673723</v>
      </c>
      <c r="P1394">
        <v>54.27447966528968</v>
      </c>
      <c r="Q1394" s="2">
        <v>499.9999999999997</v>
      </c>
      <c r="R1394" s="2">
        <v>4999.999999999996</v>
      </c>
      <c r="S1394" s="2">
        <v>4499.999999999997</v>
      </c>
    </row>
    <row r="1395" spans="1:19">
      <c r="A1395" s="5">
        <v>45908</v>
      </c>
      <c r="B1395" s="2">
        <v>9999.999999999993</v>
      </c>
      <c r="C1395" t="s">
        <v>19</v>
      </c>
      <c r="D1395" t="s">
        <v>3</v>
      </c>
      <c r="E1395" s="3">
        <v>-7.771561172376096E-16</v>
      </c>
      <c r="F1395" s="2">
        <v>46.52052688598633</v>
      </c>
      <c r="G1395" s="2">
        <v>35916.10939250397</v>
      </c>
      <c r="H1395" s="2">
        <v>578.19970703125</v>
      </c>
      <c r="I1395" s="2">
        <v>25988.63884670563</v>
      </c>
      <c r="J1395" s="2">
        <v>82.06758117675781</v>
      </c>
      <c r="K1395" s="2">
        <v>13971.60987108219</v>
      </c>
      <c r="L1395" s="2">
        <v>594.7989501953125</v>
      </c>
      <c r="M1395" s="2">
        <v>21172.55476596626</v>
      </c>
      <c r="N1395">
        <v>10.74794361692016</v>
      </c>
      <c r="O1395">
        <v>8.647531188959528</v>
      </c>
      <c r="P1395">
        <v>54.83285769453667</v>
      </c>
      <c r="Q1395" s="2">
        <v>499.9999999999997</v>
      </c>
      <c r="R1395" s="2">
        <v>4999.999999999996</v>
      </c>
      <c r="S1395" s="2">
        <v>4499.999999999997</v>
      </c>
    </row>
    <row r="1396" spans="1:19">
      <c r="A1396" s="5">
        <v>45909</v>
      </c>
      <c r="B1396" s="2">
        <v>9999.999999999993</v>
      </c>
      <c r="C1396" t="s">
        <v>19</v>
      </c>
      <c r="D1396" t="s">
        <v>3</v>
      </c>
      <c r="E1396" s="3">
        <v>-7.771561172376096E-16</v>
      </c>
      <c r="F1396" s="2">
        <v>46.90016555786133</v>
      </c>
      <c r="G1396" s="2">
        <v>36209.20891182165</v>
      </c>
      <c r="H1396" s="2">
        <v>579.8378295898438</v>
      </c>
      <c r="I1396" s="2">
        <v>26062.26838169887</v>
      </c>
      <c r="J1396" s="2">
        <v>82.63377380371094</v>
      </c>
      <c r="K1396" s="2">
        <v>14068.00143498895</v>
      </c>
      <c r="L1396" s="2">
        <v>596.2448120117188</v>
      </c>
      <c r="M1396" s="2">
        <v>21224.02188520349</v>
      </c>
      <c r="N1396">
        <v>10.66094317690933</v>
      </c>
      <c r="O1396">
        <v>8.623100709963706</v>
      </c>
      <c r="P1396">
        <v>54.45715223764729</v>
      </c>
      <c r="Q1396" s="2">
        <v>499.9999999999997</v>
      </c>
      <c r="R1396" s="2">
        <v>4999.999999999996</v>
      </c>
      <c r="S1396" s="2">
        <v>4499.999999999997</v>
      </c>
    </row>
    <row r="1397" spans="1:19">
      <c r="A1397" s="5">
        <v>45910</v>
      </c>
      <c r="B1397" s="2">
        <v>9999.999999999993</v>
      </c>
      <c r="C1397" t="s">
        <v>19</v>
      </c>
      <c r="D1397" t="s">
        <v>3</v>
      </c>
      <c r="E1397" s="3">
        <v>-7.771561172376096E-16</v>
      </c>
      <c r="F1397" s="2">
        <v>46.95011520385742</v>
      </c>
      <c r="G1397" s="2">
        <v>36247.77246795053</v>
      </c>
      <c r="H1397" s="2">
        <v>580.027587890625</v>
      </c>
      <c r="I1397" s="2">
        <v>26070.79754538954</v>
      </c>
      <c r="J1397" s="2">
        <v>84.05420684814453</v>
      </c>
      <c r="K1397" s="2">
        <v>14309.82330984201</v>
      </c>
      <c r="L1397" s="2">
        <v>597.9698486328125</v>
      </c>
      <c r="M1397" s="2">
        <v>21285.42655365728</v>
      </c>
      <c r="N1397">
        <v>10.64960113152011</v>
      </c>
      <c r="O1397">
        <v>8.620279628738693</v>
      </c>
      <c r="P1397">
        <v>53.53688017221869</v>
      </c>
      <c r="Q1397" s="2">
        <v>499.9999999999997</v>
      </c>
      <c r="R1397" s="2">
        <v>4999.999999999996</v>
      </c>
      <c r="S1397" s="2">
        <v>4499.999999999997</v>
      </c>
    </row>
    <row r="1398" spans="1:19">
      <c r="A1398" s="5">
        <v>45911</v>
      </c>
      <c r="B1398" s="2">
        <v>9999.999999999993</v>
      </c>
      <c r="C1398" t="s">
        <v>19</v>
      </c>
      <c r="D1398" t="s">
        <v>3</v>
      </c>
      <c r="E1398" s="3">
        <v>-7.771561172376096E-16</v>
      </c>
      <c r="F1398" s="2">
        <v>47.73936462402344</v>
      </c>
      <c r="G1398" s="2">
        <v>36857.11140734229</v>
      </c>
      <c r="H1398" s="2">
        <v>583.4036865234375</v>
      </c>
      <c r="I1398" s="2">
        <v>26222.54478256737</v>
      </c>
      <c r="J1398" s="2">
        <v>84.50119781494141</v>
      </c>
      <c r="K1398" s="2">
        <v>14385.92136603466</v>
      </c>
      <c r="L1398" s="2">
        <v>602.845947265625</v>
      </c>
      <c r="M1398" s="2">
        <v>21458.99690934398</v>
      </c>
      <c r="N1398">
        <v>10.4735369634222</v>
      </c>
      <c r="O1398">
        <v>8.570394934930066</v>
      </c>
      <c r="P1398">
        <v>53.25368298157203</v>
      </c>
      <c r="Q1398" s="2">
        <v>499.9999999999996</v>
      </c>
      <c r="R1398" s="2">
        <v>4999.999999999996</v>
      </c>
      <c r="S1398" s="2">
        <v>4499.999999999997</v>
      </c>
    </row>
    <row r="1399" spans="1:19">
      <c r="A1399" s="5">
        <v>45912</v>
      </c>
      <c r="B1399" s="2">
        <v>9999.999999999993</v>
      </c>
      <c r="C1399" t="s">
        <v>19</v>
      </c>
      <c r="D1399" t="s">
        <v>3</v>
      </c>
      <c r="E1399" s="3">
        <v>-7.771561172376096E-16</v>
      </c>
      <c r="F1399" s="2">
        <v>48.33379745483398</v>
      </c>
      <c r="G1399" s="2">
        <v>37316.04246438324</v>
      </c>
      <c r="H1399" s="2">
        <v>585.9806518554688</v>
      </c>
      <c r="I1399" s="2">
        <v>26338.37296532192</v>
      </c>
      <c r="J1399" s="2">
        <v>84.92832183837891</v>
      </c>
      <c r="K1399" s="2">
        <v>14458.63717094163</v>
      </c>
      <c r="L1399" s="2">
        <v>602.71630859375</v>
      </c>
      <c r="M1399" s="2">
        <v>21454.38227127315</v>
      </c>
      <c r="N1399">
        <v>10.34472825081104</v>
      </c>
      <c r="O1399">
        <v>8.532704935167789</v>
      </c>
      <c r="P1399">
        <v>52.98585798696964</v>
      </c>
      <c r="Q1399" s="2">
        <v>499.9999999999997</v>
      </c>
      <c r="R1399" s="2">
        <v>4999.999999999996</v>
      </c>
      <c r="S1399" s="2">
        <v>4499.999999999997</v>
      </c>
    </row>
    <row r="1400" spans="1:19">
      <c r="A1400" s="5">
        <v>45915</v>
      </c>
      <c r="B1400" s="2">
        <v>9999.999999999993</v>
      </c>
      <c r="C1400" t="s">
        <v>19</v>
      </c>
      <c r="D1400" t="s">
        <v>3</v>
      </c>
      <c r="E1400" s="3">
        <v>-7.771561172376096E-16</v>
      </c>
      <c r="F1400" s="2">
        <v>49.5676155090332</v>
      </c>
      <c r="G1400" s="2">
        <v>38268.61001190201</v>
      </c>
      <c r="H1400" s="2">
        <v>590.994873046875</v>
      </c>
      <c r="I1400" s="2">
        <v>26563.74973749297</v>
      </c>
      <c r="J1400" s="2">
        <v>85.12698364257812</v>
      </c>
      <c r="K1400" s="2">
        <v>14492.45838493085</v>
      </c>
      <c r="L1400" s="2">
        <v>605.8573608398438</v>
      </c>
      <c r="M1400" s="2">
        <v>21566.19164935181</v>
      </c>
      <c r="N1400">
        <v>10.08723124695961</v>
      </c>
      <c r="O1400">
        <v>8.460310280227116</v>
      </c>
      <c r="P1400">
        <v>52.86220429111062</v>
      </c>
      <c r="Q1400" s="2">
        <v>499.9999999999997</v>
      </c>
      <c r="R1400" s="2">
        <v>4999.999999999995</v>
      </c>
      <c r="S1400" s="2">
        <v>4499.999999999997</v>
      </c>
    </row>
    <row r="1401" spans="1:19">
      <c r="A1401" s="5">
        <v>45916</v>
      </c>
      <c r="B1401" s="2">
        <v>9999.999999999993</v>
      </c>
      <c r="C1401" t="s">
        <v>19</v>
      </c>
      <c r="D1401" t="s">
        <v>3</v>
      </c>
      <c r="E1401" s="3">
        <v>-7.771561172376096E-16</v>
      </c>
      <c r="F1401" s="2">
        <v>49.43274307250977</v>
      </c>
      <c r="G1401" s="2">
        <v>38164.48193106404</v>
      </c>
      <c r="H1401" s="2">
        <v>590.4954223632812</v>
      </c>
      <c r="I1401" s="2">
        <v>26541.30067140074</v>
      </c>
      <c r="J1401" s="2">
        <v>83.57741546630859</v>
      </c>
      <c r="K1401" s="2">
        <v>14228.65187672084</v>
      </c>
      <c r="L1401" s="2">
        <v>605.0595703125</v>
      </c>
      <c r="M1401" s="2">
        <v>21537.79337523515</v>
      </c>
      <c r="N1401">
        <v>10.11475327732837</v>
      </c>
      <c r="O1401">
        <v>8.467466148999076</v>
      </c>
      <c r="P1401">
        <v>53.8422966885596</v>
      </c>
      <c r="Q1401" s="2">
        <v>499.9999999999996</v>
      </c>
      <c r="R1401" s="2">
        <v>4999.999999999996</v>
      </c>
      <c r="S1401" s="2">
        <v>4499.999999999997</v>
      </c>
    </row>
    <row r="1402" spans="1:19">
      <c r="A1402" s="5">
        <v>45917</v>
      </c>
      <c r="B1402" s="2">
        <v>9999.999999999993</v>
      </c>
      <c r="C1402" t="s">
        <v>19</v>
      </c>
      <c r="D1402" t="s">
        <v>3</v>
      </c>
      <c r="E1402" s="3">
        <v>-7.771561172376096E-16</v>
      </c>
      <c r="F1402" s="2">
        <v>49.11804580688477</v>
      </c>
      <c r="G1402" s="2">
        <v>37921.52033595119</v>
      </c>
      <c r="H1402" s="2">
        <v>589.3168334960938</v>
      </c>
      <c r="I1402" s="2">
        <v>26488.32603297459</v>
      </c>
      <c r="J1402" s="2">
        <v>83.7860107421875</v>
      </c>
      <c r="K1402" s="2">
        <v>14264.1642163529</v>
      </c>
      <c r="L1402" s="2">
        <v>604.3616333007812</v>
      </c>
      <c r="M1402" s="2">
        <v>21512.94950219374</v>
      </c>
      <c r="N1402">
        <v>10.17955807863015</v>
      </c>
      <c r="O1402">
        <v>8.484400437601174</v>
      </c>
      <c r="P1402">
        <v>53.70824986341282</v>
      </c>
      <c r="Q1402" s="2">
        <v>499.9999999999997</v>
      </c>
      <c r="R1402" s="2">
        <v>4999.999999999996</v>
      </c>
      <c r="S1402" s="2">
        <v>4499.999999999997</v>
      </c>
    </row>
    <row r="1403" spans="1:19">
      <c r="A1403" s="5">
        <v>45918</v>
      </c>
      <c r="B1403" s="2">
        <v>9999.999999999993</v>
      </c>
      <c r="C1403" t="s">
        <v>19</v>
      </c>
      <c r="D1403" t="s">
        <v>3</v>
      </c>
      <c r="E1403" s="3">
        <v>-7.771561172376096E-16</v>
      </c>
      <c r="F1403" s="2">
        <v>50.44178009033203</v>
      </c>
      <c r="G1403" s="2">
        <v>38943.50758573923</v>
      </c>
      <c r="H1403" s="2">
        <v>594.6306762695312</v>
      </c>
      <c r="I1403" s="2">
        <v>26727.1700500982</v>
      </c>
      <c r="J1403" s="2">
        <v>83.84561920166016</v>
      </c>
      <c r="K1403" s="2">
        <v>14274.31226907757</v>
      </c>
      <c r="L1403" s="2">
        <v>607.2034912109375</v>
      </c>
      <c r="M1403" s="2">
        <v>21614.10871274737</v>
      </c>
      <c r="N1403">
        <v>9.912417823173385</v>
      </c>
      <c r="O1403">
        <v>8.408580652730437</v>
      </c>
      <c r="P1403">
        <v>53.67006699750029</v>
      </c>
      <c r="Q1403" s="2">
        <v>499.9999999999996</v>
      </c>
      <c r="R1403" s="2">
        <v>4999.999999999996</v>
      </c>
      <c r="S1403" s="2">
        <v>4499.999999999997</v>
      </c>
    </row>
    <row r="1404" spans="1:19">
      <c r="A1404" s="5">
        <v>45919</v>
      </c>
      <c r="B1404" s="2">
        <v>9999.999999999993</v>
      </c>
      <c r="C1404" t="s">
        <v>19</v>
      </c>
      <c r="D1404" t="s">
        <v>3</v>
      </c>
      <c r="E1404" s="3">
        <v>-7.771561172376096E-16</v>
      </c>
      <c r="F1404" s="2">
        <v>51.44082641601562</v>
      </c>
      <c r="G1404" s="2">
        <v>39714.81994016228</v>
      </c>
      <c r="H1404" s="2">
        <v>598.6559448242188</v>
      </c>
      <c r="I1404" s="2">
        <v>26908.09586077683</v>
      </c>
      <c r="J1404" s="2">
        <v>84.38199615478516</v>
      </c>
      <c r="K1404" s="2">
        <v>14365.62785832056</v>
      </c>
      <c r="L1404" s="2">
        <v>610.035400390625</v>
      </c>
      <c r="M1404" s="2">
        <v>21714.91378676353</v>
      </c>
      <c r="N1404">
        <v>9.719906051982269</v>
      </c>
      <c r="O1404">
        <v>8.352042676980563</v>
      </c>
      <c r="P1404">
        <v>53.32891143918275</v>
      </c>
      <c r="Q1404" s="2">
        <v>499.9999999999997</v>
      </c>
      <c r="R1404" s="2">
        <v>4999.999999999996</v>
      </c>
      <c r="S1404" s="2">
        <v>4499.999999999997</v>
      </c>
    </row>
    <row r="1405" spans="1:19">
      <c r="A1405" s="5">
        <v>45922</v>
      </c>
      <c r="B1405" s="2">
        <v>9999.999999999993</v>
      </c>
      <c r="C1405" t="s">
        <v>19</v>
      </c>
      <c r="D1405" t="s">
        <v>3</v>
      </c>
      <c r="E1405" s="3">
        <v>-7.771561172376096E-16</v>
      </c>
      <c r="F1405" s="2">
        <v>52.30999374389648</v>
      </c>
      <c r="G1405" s="2">
        <v>40385.85939130752</v>
      </c>
      <c r="H1405" s="2">
        <v>602.2000122070312</v>
      </c>
      <c r="I1405" s="2">
        <v>27067.39287552839</v>
      </c>
      <c r="J1405" s="2">
        <v>85.19999694824219</v>
      </c>
      <c r="K1405" s="2">
        <v>14504.88854806603</v>
      </c>
      <c r="L1405" s="2">
        <v>613.0068969726562</v>
      </c>
      <c r="M1405" s="2">
        <v>21820.68763538797</v>
      </c>
      <c r="N1405">
        <v>9.558402978366624</v>
      </c>
      <c r="O1405">
        <v>8.30288923720752</v>
      </c>
      <c r="P1405">
        <v>52.81690330028632</v>
      </c>
      <c r="Q1405" s="2">
        <v>499.9999999999997</v>
      </c>
      <c r="R1405" s="2">
        <v>4999.999999999996</v>
      </c>
      <c r="S1405" s="2">
        <v>4499.999999999997</v>
      </c>
    </row>
    <row r="1406" spans="1:19">
      <c r="A1406" s="5">
        <v>45923</v>
      </c>
      <c r="B1406" s="2">
        <v>9999.999999999993</v>
      </c>
      <c r="C1406" t="s">
        <v>19</v>
      </c>
      <c r="D1406" t="s">
        <v>3</v>
      </c>
      <c r="E1406" s="3">
        <v>-7.771561172376096E-16</v>
      </c>
      <c r="F1406" s="2">
        <v>51.25600051879883</v>
      </c>
      <c r="G1406" s="2">
        <v>39572.1253580636</v>
      </c>
      <c r="H1406" s="2">
        <v>598.2000122070312</v>
      </c>
      <c r="I1406" s="2">
        <v>26887.60282354</v>
      </c>
      <c r="J1406" s="2">
        <v>85.63999938964844</v>
      </c>
      <c r="K1406" s="2">
        <v>14579.79684151763</v>
      </c>
      <c r="L1406" s="2">
        <v>609.7960205078125</v>
      </c>
      <c r="M1406" s="2">
        <v>21706.39278369677</v>
      </c>
      <c r="N1406">
        <v>9.754955418665917</v>
      </c>
      <c r="O1406">
        <v>8.358408388446412</v>
      </c>
      <c r="P1406">
        <v>52.54553984202767</v>
      </c>
      <c r="Q1406" s="2">
        <v>499.9999999999997</v>
      </c>
      <c r="R1406" s="2">
        <v>4999.999999999996</v>
      </c>
      <c r="S1406" s="2">
        <v>4499.999999999997</v>
      </c>
    </row>
    <row r="1407" spans="1:19">
      <c r="A1407" s="5">
        <v>45924</v>
      </c>
      <c r="B1407" s="2">
        <v>9999.999999999993</v>
      </c>
      <c r="C1407" t="s">
        <v>19</v>
      </c>
      <c r="D1407" t="s">
        <v>3</v>
      </c>
      <c r="E1407" s="3">
        <v>-7.771561172376096E-16</v>
      </c>
      <c r="F1407" s="2">
        <v>50.70500183105469</v>
      </c>
      <c r="G1407" s="2">
        <v>39146.72757199283</v>
      </c>
      <c r="H1407" s="2">
        <v>596.0999755859375</v>
      </c>
      <c r="I1407" s="2">
        <v>26793.21140021901</v>
      </c>
      <c r="J1407" s="2">
        <v>86.25</v>
      </c>
      <c r="K1407" s="2">
        <v>14683.64650330549</v>
      </c>
      <c r="L1407" s="2">
        <v>607.7619018554688</v>
      </c>
      <c r="M1407" s="2">
        <v>21633.98598379728</v>
      </c>
      <c r="N1407">
        <v>9.860960101450399</v>
      </c>
      <c r="O1407">
        <v>8.387854730383502</v>
      </c>
      <c r="P1407">
        <v>52.17391304347823</v>
      </c>
      <c r="Q1407" s="2">
        <v>499.9999999999997</v>
      </c>
      <c r="R1407" s="2">
        <v>4999.999999999996</v>
      </c>
      <c r="S1407" s="2">
        <v>4499.999999999997</v>
      </c>
    </row>
    <row r="1408" spans="1:19">
      <c r="A1408" s="5">
        <v>45925</v>
      </c>
      <c r="B1408" s="2">
        <v>9999.999999999993</v>
      </c>
      <c r="C1408" t="s">
        <v>19</v>
      </c>
      <c r="D1408" t="s">
        <v>3</v>
      </c>
      <c r="E1408" s="3">
        <v>-7.771561172376096E-16</v>
      </c>
      <c r="F1408" s="2">
        <v>50.02500152587891</v>
      </c>
      <c r="G1408" s="2">
        <v>38621.73426296419</v>
      </c>
      <c r="H1408" s="2">
        <v>593.530029296875</v>
      </c>
      <c r="I1408" s="2">
        <v>26677.69870598952</v>
      </c>
      <c r="J1408" s="2">
        <v>85.41999816894531</v>
      </c>
      <c r="K1408" s="2">
        <v>14542.34269479183</v>
      </c>
      <c r="L1408" s="2">
        <v>604.8602294921875</v>
      </c>
      <c r="M1408" s="2">
        <v>21530.69760878537</v>
      </c>
      <c r="N1408">
        <v>9.995002193879793</v>
      </c>
      <c r="O1408">
        <v>8.424173593917807</v>
      </c>
      <c r="P1408">
        <v>52.68087211966232</v>
      </c>
      <c r="Q1408" s="2">
        <v>499.9999999999997</v>
      </c>
      <c r="R1408" s="2">
        <v>4999.999999999996</v>
      </c>
      <c r="S1408" s="2">
        <v>4499.999999999997</v>
      </c>
    </row>
    <row r="1409" spans="1:19">
      <c r="A1409" s="5">
        <v>45926</v>
      </c>
      <c r="B1409" s="2">
        <v>9999.999999999993</v>
      </c>
      <c r="C1409" t="s">
        <v>19</v>
      </c>
      <c r="D1409" t="s">
        <v>3</v>
      </c>
      <c r="E1409" s="3">
        <v>-7.771561172376096E-16</v>
      </c>
      <c r="F1409" s="2">
        <v>50.625</v>
      </c>
      <c r="G1409" s="2">
        <v>39084.96226733919</v>
      </c>
      <c r="H1409" s="2">
        <v>595.969970703125</v>
      </c>
      <c r="I1409" s="2">
        <v>26787.3680040591</v>
      </c>
      <c r="J1409" s="2">
        <v>86.80999755859375</v>
      </c>
      <c r="K1409" s="2">
        <v>14778.9833867038</v>
      </c>
      <c r="L1409" s="2">
        <v>608.4199829101562</v>
      </c>
      <c r="M1409" s="2">
        <v>21657.41113807208</v>
      </c>
      <c r="N1409">
        <v>9.876543209876537</v>
      </c>
      <c r="O1409">
        <v>8.389684456921545</v>
      </c>
      <c r="P1409">
        <v>51.83734738573921</v>
      </c>
      <c r="Q1409" s="2">
        <v>499.9999999999997</v>
      </c>
      <c r="R1409" s="2">
        <v>4999.999999999996</v>
      </c>
      <c r="S1409" s="2">
        <v>4499.999999999997</v>
      </c>
    </row>
    <row r="1410" spans="1:19">
      <c r="A1410" s="5">
        <v>45929</v>
      </c>
      <c r="B1410" s="2">
        <v>9999.999999999993</v>
      </c>
      <c r="C1410" t="s">
        <v>19</v>
      </c>
      <c r="D1410" t="s">
        <v>3</v>
      </c>
      <c r="E1410" s="3">
        <v>-7.771561172376096E-16</v>
      </c>
      <c r="F1410" s="2">
        <v>51.29999923706055</v>
      </c>
      <c r="G1410" s="2">
        <v>39606.09450854401</v>
      </c>
      <c r="H1410" s="2">
        <v>598.72998046875</v>
      </c>
      <c r="I1410" s="2">
        <v>26911.42357887165</v>
      </c>
      <c r="J1410" s="2">
        <v>87.05999755859375</v>
      </c>
      <c r="K1410" s="2">
        <v>14821.54468091628</v>
      </c>
      <c r="L1410" s="2">
        <v>610.1300048828125</v>
      </c>
      <c r="M1410" s="2">
        <v>21718.2813427945</v>
      </c>
      <c r="N1410">
        <v>9.74658883890949</v>
      </c>
      <c r="O1410">
        <v>8.351009909484507</v>
      </c>
      <c r="P1410">
        <v>51.68849214556174</v>
      </c>
      <c r="Q1410" s="2">
        <v>499.9999999999997</v>
      </c>
      <c r="R1410" s="2">
        <v>4999.999999999996</v>
      </c>
      <c r="S1410" s="2">
        <v>4499.999999999997</v>
      </c>
    </row>
    <row r="1411" spans="1:19">
      <c r="A1411" s="5">
        <v>45930</v>
      </c>
      <c r="B1411" s="2">
        <v>9999.999999999993</v>
      </c>
      <c r="C1411" t="s">
        <v>19</v>
      </c>
      <c r="D1411" t="s">
        <v>3</v>
      </c>
      <c r="E1411" s="3">
        <v>-7.771561172376096E-16</v>
      </c>
      <c r="F1411" s="2">
        <v>51.70000076293945</v>
      </c>
      <c r="G1411" s="2">
        <v>39914.91514154856</v>
      </c>
      <c r="H1411" s="2">
        <v>600.3699951171875</v>
      </c>
      <c r="I1411" s="2">
        <v>26985.13815859773</v>
      </c>
      <c r="J1411" s="2">
        <v>87.20999908447266</v>
      </c>
      <c r="K1411" s="2">
        <v>14847.0817172173</v>
      </c>
      <c r="L1411" s="2">
        <v>612.3800048828125</v>
      </c>
      <c r="M1411" s="2">
        <v>21798.372688295</v>
      </c>
      <c r="N1411">
        <v>9.671179741227757</v>
      </c>
      <c r="O1411">
        <v>8.328197679206196</v>
      </c>
      <c r="P1411">
        <v>51.5995877449929</v>
      </c>
      <c r="Q1411" s="2">
        <v>499.9999999999996</v>
      </c>
      <c r="R1411" s="2">
        <v>4999.999999999996</v>
      </c>
      <c r="S1411" s="2">
        <v>4499.999999999997</v>
      </c>
    </row>
    <row r="1412" spans="1:19">
      <c r="A1412" s="5">
        <v>45931</v>
      </c>
      <c r="B1412" s="2">
        <v>9999.999999999993</v>
      </c>
      <c r="C1412" t="s">
        <v>19</v>
      </c>
      <c r="D1412" t="s">
        <v>3</v>
      </c>
      <c r="E1412" s="3">
        <v>-7.771561172376096E-16</v>
      </c>
      <c r="F1412" s="2">
        <v>52.43000030517578</v>
      </c>
      <c r="G1412" s="2">
        <v>40478.5102934198</v>
      </c>
      <c r="H1412" s="2">
        <v>603.25</v>
      </c>
      <c r="I1412" s="2">
        <v>27114.58721549965</v>
      </c>
      <c r="J1412" s="2">
        <v>88.05000305175781</v>
      </c>
      <c r="K1412" s="2">
        <v>14990.08834118239</v>
      </c>
      <c r="L1412" s="2">
        <v>614.5700073242188</v>
      </c>
      <c r="M1412" s="2">
        <v>21876.32835148682</v>
      </c>
      <c r="N1412">
        <v>9.536524834821348</v>
      </c>
      <c r="O1412">
        <v>8.288437629506832</v>
      </c>
      <c r="P1412">
        <v>51.10732361195711</v>
      </c>
      <c r="Q1412" s="2">
        <v>499.9999999999997</v>
      </c>
      <c r="R1412" s="2">
        <v>4999.999999999996</v>
      </c>
      <c r="S1412" s="2">
        <v>4499.999999999997</v>
      </c>
    </row>
    <row r="1413" spans="1:19">
      <c r="A1413" s="5">
        <v>45932</v>
      </c>
      <c r="B1413" s="2">
        <v>9999.999999999993</v>
      </c>
      <c r="C1413" t="s">
        <v>19</v>
      </c>
      <c r="D1413" t="s">
        <v>3</v>
      </c>
      <c r="E1413" s="3">
        <v>-7.771561172376096E-16</v>
      </c>
      <c r="F1413" s="2">
        <v>53.06999969482422</v>
      </c>
      <c r="G1413" s="2">
        <v>40972.62095012161</v>
      </c>
      <c r="H1413" s="2">
        <v>605.72998046875</v>
      </c>
      <c r="I1413" s="2">
        <v>27226.05616985134</v>
      </c>
      <c r="J1413" s="2">
        <v>87.88999938964844</v>
      </c>
      <c r="K1413" s="2">
        <v>14962.84848942995</v>
      </c>
      <c r="L1413" s="2">
        <v>615.25</v>
      </c>
      <c r="M1413" s="2">
        <v>21900.53347519072</v>
      </c>
      <c r="N1413">
        <v>9.42151880300017</v>
      </c>
      <c r="O1413">
        <v>8.254503097453915</v>
      </c>
      <c r="P1413">
        <v>51.20036444703857</v>
      </c>
      <c r="Q1413" s="2">
        <v>499.9999999999997</v>
      </c>
      <c r="R1413" s="2">
        <v>4999.999999999996</v>
      </c>
      <c r="S1413" s="2">
        <v>4499.999999999997</v>
      </c>
    </row>
    <row r="1414" spans="1:19">
      <c r="A1414" s="5">
        <v>45933</v>
      </c>
      <c r="B1414" s="2">
        <v>9999.999999999995</v>
      </c>
      <c r="C1414" t="s">
        <v>19</v>
      </c>
      <c r="D1414" t="s">
        <v>3</v>
      </c>
      <c r="E1414" s="3">
        <v>-5.551115123125783E-16</v>
      </c>
      <c r="F1414" s="2">
        <v>52.34999847412109</v>
      </c>
      <c r="G1414" s="2">
        <v>40416.74498876616</v>
      </c>
      <c r="H1414" s="2">
        <v>603.1799926757812</v>
      </c>
      <c r="I1414" s="2">
        <v>27111.44056038444</v>
      </c>
      <c r="J1414" s="2">
        <v>88.91000366210938</v>
      </c>
      <c r="K1414" s="2">
        <v>15136.49929718273</v>
      </c>
      <c r="L1414" s="2">
        <v>615.2999877929688</v>
      </c>
      <c r="M1414" s="2">
        <v>21902.31284834516</v>
      </c>
      <c r="N1414">
        <v>9.551098654705246</v>
      </c>
      <c r="O1414">
        <v>8.289399616554549</v>
      </c>
      <c r="P1414">
        <v>50.61297733269304</v>
      </c>
      <c r="Q1414" s="2">
        <v>499.9999999999997</v>
      </c>
      <c r="R1414" s="2">
        <v>4999.999999999997</v>
      </c>
      <c r="S1414" s="2">
        <v>4499.999999999997</v>
      </c>
    </row>
    <row r="1415" spans="1:19">
      <c r="A1415" s="5">
        <v>45936</v>
      </c>
      <c r="B1415" s="2">
        <v>9999.999999999993</v>
      </c>
      <c r="C1415" t="s">
        <v>19</v>
      </c>
      <c r="D1415" t="s">
        <v>3</v>
      </c>
      <c r="E1415" s="3">
        <v>-7.771561172376096E-16</v>
      </c>
      <c r="F1415" s="2">
        <v>53.52000045776367</v>
      </c>
      <c r="G1415" s="2">
        <v>41320.04342596878</v>
      </c>
      <c r="H1415" s="2">
        <v>607.7100219726562</v>
      </c>
      <c r="I1415" s="2">
        <v>27315.05411108296</v>
      </c>
      <c r="J1415" s="2">
        <v>89.76999664306641</v>
      </c>
      <c r="K1415" s="2">
        <v>15282.90895431545</v>
      </c>
      <c r="L1415" s="2">
        <v>617.4000244140625</v>
      </c>
      <c r="M1415" s="2">
        <v>21977.06607438236</v>
      </c>
      <c r="N1415">
        <v>9.342301863292851</v>
      </c>
      <c r="O1415">
        <v>8.227608265813609</v>
      </c>
      <c r="P1415">
        <v>50.12810703215689</v>
      </c>
      <c r="Q1415" s="2">
        <v>499.9999999999998</v>
      </c>
      <c r="R1415" s="2">
        <v>4999.999999999996</v>
      </c>
      <c r="S1415" s="2">
        <v>4499.999999999997</v>
      </c>
    </row>
    <row r="1416" spans="1:19">
      <c r="A1416" s="5">
        <v>45937</v>
      </c>
      <c r="B1416" s="2">
        <v>9999.999999999993</v>
      </c>
      <c r="C1416" t="s">
        <v>19</v>
      </c>
      <c r="D1416" t="s">
        <v>3</v>
      </c>
      <c r="E1416" s="3">
        <v>-7.771561172376096E-16</v>
      </c>
      <c r="F1416" s="2">
        <v>52.65499877929688</v>
      </c>
      <c r="G1416" s="2">
        <v>40652.22005877746</v>
      </c>
      <c r="H1416" s="2">
        <v>604.510009765625</v>
      </c>
      <c r="I1416" s="2">
        <v>27171.22152081655</v>
      </c>
      <c r="J1416" s="2">
        <v>90.18000030517578</v>
      </c>
      <c r="K1416" s="2">
        <v>15352.71010028037</v>
      </c>
      <c r="L1416" s="2">
        <v>615.2000122070312</v>
      </c>
      <c r="M1416" s="2">
        <v>21898.7541020363</v>
      </c>
      <c r="N1416">
        <v>9.495774600541665</v>
      </c>
      <c r="O1416">
        <v>8.271161633764427</v>
      </c>
      <c r="P1416">
        <v>49.90019943193241</v>
      </c>
      <c r="Q1416" s="2">
        <v>499.9999999999997</v>
      </c>
      <c r="R1416" s="2">
        <v>4999.999999999996</v>
      </c>
      <c r="S1416" s="2">
        <v>4499.999999999997</v>
      </c>
    </row>
    <row r="1417" spans="1:19">
      <c r="A1417" s="5">
        <v>45938</v>
      </c>
      <c r="B1417" s="2">
        <v>9999.999999999993</v>
      </c>
      <c r="C1417" t="s">
        <v>19</v>
      </c>
      <c r="D1417" t="s">
        <v>3</v>
      </c>
      <c r="E1417" s="3">
        <v>-7.771561172376096E-16</v>
      </c>
      <c r="F1417" s="2">
        <v>54.43999862670898</v>
      </c>
      <c r="G1417" s="2">
        <v>42030.32675869467</v>
      </c>
      <c r="H1417" s="2">
        <v>611.4400024414062</v>
      </c>
      <c r="I1417" s="2">
        <v>27482.70745668103</v>
      </c>
      <c r="J1417" s="2">
        <v>90.80000305175781</v>
      </c>
      <c r="K1417" s="2">
        <v>15458.26257751967</v>
      </c>
      <c r="L1417" s="2">
        <v>618.77001953125</v>
      </c>
      <c r="M1417" s="2">
        <v>22025.83263094443</v>
      </c>
      <c r="N1417">
        <v>9.18442344990606</v>
      </c>
      <c r="O1417">
        <v>8.177417211886038</v>
      </c>
      <c r="P1417">
        <v>49.55946969996144</v>
      </c>
      <c r="Q1417" s="2">
        <v>499.9999999999997</v>
      </c>
      <c r="R1417" s="2">
        <v>4999.999999999996</v>
      </c>
      <c r="S1417" s="2">
        <v>4499.999999999997</v>
      </c>
    </row>
    <row r="1418" spans="1:19">
      <c r="A1418" s="5">
        <v>45939</v>
      </c>
      <c r="B1418" s="2">
        <v>9999.999999999993</v>
      </c>
      <c r="C1418" t="s">
        <v>19</v>
      </c>
      <c r="D1418" t="s">
        <v>3</v>
      </c>
      <c r="E1418" s="3">
        <v>-7.771561172376096E-16</v>
      </c>
      <c r="F1418" s="2">
        <v>54.22499847412109</v>
      </c>
      <c r="G1418" s="2">
        <v>41864.3361838528</v>
      </c>
      <c r="H1418" s="2">
        <v>610.7000122070312</v>
      </c>
      <c r="I1418" s="2">
        <v>27449.44673600373</v>
      </c>
      <c r="J1418" s="2">
        <v>90.56999969482422</v>
      </c>
      <c r="K1418" s="2">
        <v>15419.10561534243</v>
      </c>
      <c r="L1418" s="2">
        <v>617.0999755859375</v>
      </c>
      <c r="M1418" s="2">
        <v>21966.38549022219</v>
      </c>
      <c r="N1418">
        <v>9.220839355830041</v>
      </c>
      <c r="O1418">
        <v>8.187325855668993</v>
      </c>
      <c r="P1418">
        <v>49.68532643439059</v>
      </c>
      <c r="Q1418" s="2">
        <v>499.9999999999997</v>
      </c>
      <c r="R1418" s="2">
        <v>4999.999999999996</v>
      </c>
      <c r="S1418" s="2">
        <v>4499.999999999997</v>
      </c>
    </row>
    <row r="1419" spans="1:19">
      <c r="A1419" s="5">
        <v>45940</v>
      </c>
      <c r="B1419" s="2">
        <v>9999.999999999993</v>
      </c>
      <c r="C1419" t="s">
        <v>20</v>
      </c>
      <c r="D1419" t="s">
        <v>3</v>
      </c>
      <c r="E1419" s="3">
        <v>-7.771561172376096E-16</v>
      </c>
      <c r="F1419" s="2">
        <v>48.53499984741211</v>
      </c>
      <c r="G1419" s="2">
        <v>37471.38049741068</v>
      </c>
      <c r="H1419" s="2">
        <v>589.5</v>
      </c>
      <c r="I1419" s="2">
        <v>26496.55891178955</v>
      </c>
      <c r="J1419" s="2">
        <v>90.19999694824219</v>
      </c>
      <c r="K1419" s="2">
        <v>15356.11443231562</v>
      </c>
      <c r="L1419" s="2">
        <v>600.510009765625</v>
      </c>
      <c r="M1419" s="2">
        <v>21375.84651939728</v>
      </c>
      <c r="N1419">
        <v>51.50922031234535</v>
      </c>
      <c r="O1419">
        <v>9.329940627650545</v>
      </c>
      <c r="P1419">
        <v>22.1729497523999</v>
      </c>
      <c r="Q1419" s="2">
        <v>2499.999999999998</v>
      </c>
      <c r="R1419" s="2">
        <v>5499.999999999996</v>
      </c>
      <c r="S1419" s="2">
        <v>1999.999999999998</v>
      </c>
    </row>
    <row r="1420" spans="1:19">
      <c r="A1420" s="5">
        <v>45943</v>
      </c>
      <c r="B1420" s="2">
        <v>9999.999999999993</v>
      </c>
      <c r="C1420" t="s">
        <v>23</v>
      </c>
      <c r="D1420" t="s">
        <v>3</v>
      </c>
      <c r="E1420" s="3">
        <v>-7.771561172376096E-16</v>
      </c>
      <c r="F1420" s="2">
        <v>51.6150016784668</v>
      </c>
      <c r="G1420" s="2">
        <v>39849.29171420294</v>
      </c>
      <c r="H1420" s="2">
        <v>602.010009765625</v>
      </c>
      <c r="I1420" s="2">
        <v>27058.8527383238</v>
      </c>
      <c r="J1420" s="2">
        <v>90.88999938964844</v>
      </c>
      <c r="K1420" s="2">
        <v>15473.5840199797</v>
      </c>
      <c r="L1420" s="2">
        <v>609.6099853515625</v>
      </c>
      <c r="M1420" s="2">
        <v>21699.77064770812</v>
      </c>
      <c r="N1420">
        <v>9.687106146285259</v>
      </c>
      <c r="O1420">
        <v>9.966611688626108</v>
      </c>
      <c r="P1420">
        <v>38.50808695679908</v>
      </c>
      <c r="Q1420" s="2">
        <v>499.9999999999997</v>
      </c>
      <c r="R1420" s="2">
        <v>5999.999999999995</v>
      </c>
      <c r="S1420" s="2">
        <v>3499.999999999997</v>
      </c>
    </row>
    <row r="1421" spans="1:19">
      <c r="A1421" s="5">
        <v>45944</v>
      </c>
      <c r="B1421" s="2">
        <v>9999.999999999993</v>
      </c>
      <c r="C1421" t="s">
        <v>23</v>
      </c>
      <c r="D1421" t="s">
        <v>3</v>
      </c>
      <c r="E1421" s="3">
        <v>-7.771561172376096E-16</v>
      </c>
      <c r="F1421" s="2">
        <v>50.56499862670898</v>
      </c>
      <c r="G1421" s="2">
        <v>39038.63828884895</v>
      </c>
      <c r="H1421" s="2">
        <v>598</v>
      </c>
      <c r="I1421" s="2">
        <v>26878.61277226488</v>
      </c>
      <c r="J1421" s="2">
        <v>91.69999694824219</v>
      </c>
      <c r="K1421" s="2">
        <v>15611.4821975905</v>
      </c>
      <c r="L1421" s="2">
        <v>608.75</v>
      </c>
      <c r="M1421" s="2">
        <v>21669.15847707818</v>
      </c>
      <c r="N1421">
        <v>9.888262900810091</v>
      </c>
      <c r="O1421">
        <v>10.0334448160535</v>
      </c>
      <c r="P1421">
        <v>38.16794020151916</v>
      </c>
      <c r="Q1421" s="2">
        <v>499.9999999999997</v>
      </c>
      <c r="R1421" s="2">
        <v>5999.999999999995</v>
      </c>
      <c r="S1421" s="2">
        <v>3499.999999999997</v>
      </c>
    </row>
    <row r="1422" spans="1:19">
      <c r="A1422" s="5">
        <v>45945</v>
      </c>
      <c r="B1422" s="2">
        <v>9999.999999999993</v>
      </c>
      <c r="C1422" t="s">
        <v>23</v>
      </c>
      <c r="D1422" t="s">
        <v>3</v>
      </c>
      <c r="E1422" s="3">
        <v>-7.771561172376096E-16</v>
      </c>
      <c r="F1422" s="2">
        <v>51.59999847412109</v>
      </c>
      <c r="G1422" s="2">
        <v>39837.70851073151</v>
      </c>
      <c r="H1422" s="2">
        <v>602.219970703125</v>
      </c>
      <c r="I1422" s="2">
        <v>27068.28996029097</v>
      </c>
      <c r="J1422" s="2">
        <v>92.90000152587891</v>
      </c>
      <c r="K1422" s="2">
        <v>15815.77718913097</v>
      </c>
      <c r="L1422" s="2">
        <v>611.4299926757812</v>
      </c>
      <c r="M1422" s="2">
        <v>21764.55590789365</v>
      </c>
      <c r="N1422">
        <v>9.689922767163729</v>
      </c>
      <c r="O1422">
        <v>9.963136880025193</v>
      </c>
      <c r="P1422">
        <v>37.67491864922103</v>
      </c>
      <c r="Q1422" s="2">
        <v>499.9999999999997</v>
      </c>
      <c r="R1422" s="2">
        <v>5999.999999999995</v>
      </c>
      <c r="S1422" s="2">
        <v>3499.999999999997</v>
      </c>
    </row>
    <row r="1423" spans="1:19">
      <c r="A1423" s="5">
        <v>45946</v>
      </c>
      <c r="B1423" s="2">
        <v>9999.999999999993</v>
      </c>
      <c r="C1423" t="s">
        <v>23</v>
      </c>
      <c r="D1423" t="s">
        <v>3</v>
      </c>
      <c r="E1423" s="3">
        <v>-7.771561172376096E-16</v>
      </c>
      <c r="F1423" s="2">
        <v>51.02500152587891</v>
      </c>
      <c r="G1423" s="2">
        <v>39393.78290034374</v>
      </c>
      <c r="H1423" s="2">
        <v>599.989990234375</v>
      </c>
      <c r="I1423" s="2">
        <v>26968.05788418855</v>
      </c>
      <c r="J1423" s="2">
        <v>91.88999938964844</v>
      </c>
      <c r="K1423" s="2">
        <v>15643.82919682962</v>
      </c>
      <c r="L1423" s="2">
        <v>607.3900146484375</v>
      </c>
      <c r="M1423" s="2">
        <v>21620.74822967036</v>
      </c>
      <c r="N1423">
        <v>9.799117786334788</v>
      </c>
      <c r="O1423">
        <v>10.00016683221033</v>
      </c>
      <c r="P1423">
        <v>38.08901973280759</v>
      </c>
      <c r="Q1423" s="2">
        <v>499.9999999999997</v>
      </c>
      <c r="R1423" s="2">
        <v>5999.999999999995</v>
      </c>
      <c r="S1423" s="2">
        <v>3499.999999999997</v>
      </c>
    </row>
    <row r="1424" spans="1:19">
      <c r="A1424" s="5">
        <v>45947</v>
      </c>
      <c r="B1424" s="2">
        <v>9999.999999999993</v>
      </c>
      <c r="C1424" t="s">
        <v>19</v>
      </c>
      <c r="D1424" t="s">
        <v>3</v>
      </c>
      <c r="E1424" s="3">
        <v>-7.771561172376096E-16</v>
      </c>
      <c r="F1424" s="2">
        <v>51.99499893188477</v>
      </c>
      <c r="G1424" s="2">
        <v>40142.66807591224</v>
      </c>
      <c r="H1424" s="2">
        <v>603.9299926757812</v>
      </c>
      <c r="I1424" s="2">
        <v>27145.15119513226</v>
      </c>
      <c r="J1424" s="2">
        <v>91.56999969482422</v>
      </c>
      <c r="K1424" s="2">
        <v>15589.35079219235</v>
      </c>
      <c r="L1424" s="2">
        <v>610.760009765625</v>
      </c>
      <c r="M1424" s="2">
        <v>21740.70709334398</v>
      </c>
      <c r="N1424">
        <v>9.616309458050319</v>
      </c>
      <c r="O1424">
        <v>8.279105294716233</v>
      </c>
      <c r="P1424">
        <v>49.14273249969607</v>
      </c>
      <c r="Q1424" s="2">
        <v>499.9999999999997</v>
      </c>
      <c r="R1424" s="2">
        <v>4999.999999999996</v>
      </c>
      <c r="S1424" s="2">
        <v>4499.999999999997</v>
      </c>
    </row>
    <row r="1425" spans="1:19">
      <c r="A1425" s="5">
        <v>45950</v>
      </c>
      <c r="B1425" s="2">
        <v>9999.999999999993</v>
      </c>
      <c r="C1425" t="s">
        <v>19</v>
      </c>
      <c r="D1425" t="s">
        <v>3</v>
      </c>
      <c r="E1425" s="3">
        <v>-7.771561172376096E-16</v>
      </c>
      <c r="F1425" s="2">
        <v>53.94499969482422</v>
      </c>
      <c r="G1425" s="2">
        <v>41648.16350782871</v>
      </c>
      <c r="H1425" s="2">
        <v>611.5399780273438</v>
      </c>
      <c r="I1425" s="2">
        <v>27487.20111062934</v>
      </c>
      <c r="J1425" s="2">
        <v>91.54000091552734</v>
      </c>
      <c r="K1425" s="2">
        <v>15584.24364470567</v>
      </c>
      <c r="L1425" s="2">
        <v>617.1699829101562</v>
      </c>
      <c r="M1425" s="2">
        <v>21968.87748168511</v>
      </c>
      <c r="N1425">
        <v>9.268699653880477</v>
      </c>
      <c r="O1425">
        <v>8.176080353942831</v>
      </c>
      <c r="P1425">
        <v>49.15883717493705</v>
      </c>
      <c r="Q1425" s="2">
        <v>499.9999999999997</v>
      </c>
      <c r="R1425" s="2">
        <v>4999.999999999996</v>
      </c>
      <c r="S1425" s="2">
        <v>4499.999999999997</v>
      </c>
    </row>
    <row r="1426" spans="1:19">
      <c r="A1426" s="5">
        <v>45951</v>
      </c>
      <c r="B1426" s="2">
        <v>9999.999999999993</v>
      </c>
      <c r="C1426" t="s">
        <v>19</v>
      </c>
      <c r="D1426" t="s">
        <v>3</v>
      </c>
      <c r="E1426" s="3">
        <v>-7.771561172376096E-16</v>
      </c>
      <c r="F1426" s="2">
        <v>53.8849983215332</v>
      </c>
      <c r="G1426" s="2">
        <v>41601.83952933848</v>
      </c>
      <c r="H1426" s="2">
        <v>611.3800048828125</v>
      </c>
      <c r="I1426" s="2">
        <v>27480.01071563634</v>
      </c>
      <c r="J1426" s="2">
        <v>90.61000061035156</v>
      </c>
      <c r="K1426" s="2">
        <v>15425.91557828054</v>
      </c>
      <c r="L1426" s="2">
        <v>617.0900268554688</v>
      </c>
      <c r="M1426" s="2">
        <v>21966.03135368474</v>
      </c>
      <c r="N1426">
        <v>9.279020424506399</v>
      </c>
      <c r="O1426">
        <v>8.178219699805821</v>
      </c>
      <c r="P1426">
        <v>49.66339222699336</v>
      </c>
      <c r="Q1426" s="2">
        <v>499.9999999999996</v>
      </c>
      <c r="R1426" s="2">
        <v>4999.999999999996</v>
      </c>
      <c r="S1426" s="2">
        <v>4499.999999999997</v>
      </c>
    </row>
    <row r="1427" spans="1:19">
      <c r="A1427" s="5">
        <v>45952</v>
      </c>
      <c r="B1427" s="2">
        <v>9999.999999999993</v>
      </c>
      <c r="C1427" t="s">
        <v>19</v>
      </c>
      <c r="D1427" t="s">
        <v>3</v>
      </c>
      <c r="E1427" s="3">
        <v>-7.771561172376096E-16</v>
      </c>
      <c r="F1427" s="2">
        <v>52.29999923706055</v>
      </c>
      <c r="G1427" s="2">
        <v>40378.14314592355</v>
      </c>
      <c r="H1427" s="2">
        <v>605.489990234375</v>
      </c>
      <c r="I1427" s="2">
        <v>27215.26920567259</v>
      </c>
      <c r="J1427" s="2">
        <v>90.40000152587891</v>
      </c>
      <c r="K1427" s="2">
        <v>15390.16424700617</v>
      </c>
      <c r="L1427" s="2">
        <v>613.969970703125</v>
      </c>
      <c r="M1427" s="2">
        <v>21854.96935578327</v>
      </c>
      <c r="N1427">
        <v>9.560229584968948</v>
      </c>
      <c r="O1427">
        <v>8.257774828060461</v>
      </c>
      <c r="P1427">
        <v>49.77876022172165</v>
      </c>
      <c r="Q1427" s="2">
        <v>499.9999999999996</v>
      </c>
      <c r="R1427" s="2">
        <v>4999.999999999996</v>
      </c>
      <c r="S1427" s="2">
        <v>4499.999999999997</v>
      </c>
    </row>
    <row r="1428" spans="1:19">
      <c r="A1428" s="5">
        <v>45953</v>
      </c>
      <c r="B1428" s="2">
        <v>9999.999999999995</v>
      </c>
      <c r="C1428" t="s">
        <v>19</v>
      </c>
      <c r="D1428" t="s">
        <v>3</v>
      </c>
      <c r="E1428" s="3">
        <v>-5.551115123125783E-16</v>
      </c>
      <c r="F1428" s="2">
        <v>53.61000061035156</v>
      </c>
      <c r="G1428" s="2">
        <v>41389.52792113821</v>
      </c>
      <c r="H1428" s="2">
        <v>610.5800170898438</v>
      </c>
      <c r="I1428" s="2">
        <v>27444.05325391436</v>
      </c>
      <c r="J1428" s="2">
        <v>90.33000183105469</v>
      </c>
      <c r="K1428" s="2">
        <v>15378.24713658139</v>
      </c>
      <c r="L1428" s="2">
        <v>617.4400024414062</v>
      </c>
      <c r="M1428" s="2">
        <v>21978.48913838255</v>
      </c>
      <c r="N1428">
        <v>9.326618062068341</v>
      </c>
      <c r="O1428">
        <v>8.188934881673784</v>
      </c>
      <c r="P1428">
        <v>49.81733542324512</v>
      </c>
      <c r="Q1428" s="2">
        <v>499.9999999999997</v>
      </c>
      <c r="R1428" s="2">
        <v>4999.999999999997</v>
      </c>
      <c r="S1428" s="2">
        <v>4499.999999999997</v>
      </c>
    </row>
    <row r="1429" spans="1:19">
      <c r="A1429" s="5">
        <v>45954</v>
      </c>
      <c r="B1429" s="2">
        <v>9999.999999999995</v>
      </c>
      <c r="C1429" t="s">
        <v>19</v>
      </c>
      <c r="D1429" t="s">
        <v>3</v>
      </c>
      <c r="E1429" s="3">
        <v>-5.551115123125783E-16</v>
      </c>
      <c r="F1429" s="2">
        <v>55.27999877929688</v>
      </c>
      <c r="G1429" s="2">
        <v>42678.84773189876</v>
      </c>
      <c r="H1429" s="2">
        <v>617.0999755859375</v>
      </c>
      <c r="I1429" s="2">
        <v>27737.10917315807</v>
      </c>
      <c r="J1429" s="2">
        <v>91.38999938964844</v>
      </c>
      <c r="K1429" s="2">
        <v>15558.70660840466</v>
      </c>
      <c r="L1429" s="2">
        <v>622.5499877929688</v>
      </c>
      <c r="M1429" s="2">
        <v>22160.38496162453</v>
      </c>
      <c r="N1429">
        <v>9.044862717820042</v>
      </c>
      <c r="O1429">
        <v>8.102414840079176</v>
      </c>
      <c r="P1429">
        <v>49.23952325258144</v>
      </c>
      <c r="Q1429" s="2">
        <v>499.9999999999997</v>
      </c>
      <c r="R1429" s="2">
        <v>4999.999999999997</v>
      </c>
      <c r="S1429" s="2">
        <v>4499.999999999997</v>
      </c>
    </row>
    <row r="1430" spans="1:19">
      <c r="A1430" s="5">
        <v>45957</v>
      </c>
      <c r="B1430" s="2">
        <v>9999.999999999995</v>
      </c>
      <c r="C1430" t="s">
        <v>19</v>
      </c>
      <c r="D1430" t="s">
        <v>3</v>
      </c>
      <c r="E1430" s="3">
        <v>-5.551115123125783E-16</v>
      </c>
      <c r="F1430" s="2">
        <v>58.21500015258789</v>
      </c>
      <c r="G1430" s="2">
        <v>44944.81154285516</v>
      </c>
      <c r="H1430" s="2">
        <v>628.0900268554688</v>
      </c>
      <c r="I1430" s="2">
        <v>28231.08464543411</v>
      </c>
      <c r="J1430" s="2">
        <v>91.63999938964844</v>
      </c>
      <c r="K1430" s="2">
        <v>15601.26790261714</v>
      </c>
      <c r="L1430" s="2">
        <v>630</v>
      </c>
      <c r="M1430" s="2">
        <v>22425.57674013841</v>
      </c>
      <c r="N1430">
        <v>8.588851648019325</v>
      </c>
      <c r="O1430">
        <v>7.960642242693273</v>
      </c>
      <c r="P1430">
        <v>49.10519456538007</v>
      </c>
      <c r="Q1430" s="2">
        <v>499.9999999999998</v>
      </c>
      <c r="R1430" s="2">
        <v>4999.999999999997</v>
      </c>
      <c r="S1430" s="2">
        <v>4499.999999999997</v>
      </c>
    </row>
    <row r="1431" spans="1:19">
      <c r="A1431" s="5">
        <v>45958</v>
      </c>
      <c r="B1431" s="2">
        <v>9999.999999999995</v>
      </c>
      <c r="C1431" t="s">
        <v>19</v>
      </c>
      <c r="D1431" t="s">
        <v>3</v>
      </c>
      <c r="E1431" s="3">
        <v>-5.551115123125783E-16</v>
      </c>
      <c r="F1431" s="2">
        <v>59.54499816894531</v>
      </c>
      <c r="G1431" s="2">
        <v>45971.6346991014</v>
      </c>
      <c r="H1431" s="2">
        <v>632.9199829101562</v>
      </c>
      <c r="I1431" s="2">
        <v>28448.17915797759</v>
      </c>
      <c r="J1431" s="2">
        <v>90.12999725341797</v>
      </c>
      <c r="K1431" s="2">
        <v>15344.19732189083</v>
      </c>
      <c r="L1431" s="2">
        <v>631.6900024414062</v>
      </c>
      <c r="M1431" s="2">
        <v>22485.73432655234</v>
      </c>
      <c r="N1431">
        <v>8.397010922418104</v>
      </c>
      <c r="O1431">
        <v>7.899892774770793</v>
      </c>
      <c r="P1431">
        <v>49.92788346977726</v>
      </c>
      <c r="Q1431" s="2">
        <v>499.9999999999998</v>
      </c>
      <c r="R1431" s="2">
        <v>4999.999999999997</v>
      </c>
      <c r="S1431" s="2">
        <v>4499.999999999997</v>
      </c>
    </row>
    <row r="1432" spans="1:19">
      <c r="A1432" s="5">
        <v>45959</v>
      </c>
      <c r="B1432" s="2">
        <v>9999.999999999995</v>
      </c>
      <c r="C1432" t="s">
        <v>19</v>
      </c>
      <c r="D1432" t="s">
        <v>3</v>
      </c>
      <c r="E1432" s="3">
        <v>-5.551115123125783E-16</v>
      </c>
      <c r="F1432" s="2">
        <v>60.30500030517578</v>
      </c>
      <c r="G1432" s="2">
        <v>46558.39331278368</v>
      </c>
      <c r="H1432" s="2">
        <v>635.77001953125</v>
      </c>
      <c r="I1432" s="2">
        <v>28576.28121604641</v>
      </c>
      <c r="J1432" s="2">
        <v>90.09999847412109</v>
      </c>
      <c r="K1432" s="2">
        <v>15339.09017440415</v>
      </c>
      <c r="L1432" s="2">
        <v>631.9500122070312</v>
      </c>
      <c r="M1432" s="2">
        <v>22494.98967409553</v>
      </c>
      <c r="N1432">
        <v>8.29118642682581</v>
      </c>
      <c r="O1432">
        <v>7.864479051224328</v>
      </c>
      <c r="P1432">
        <v>49.94450695015834</v>
      </c>
      <c r="Q1432" s="2">
        <v>499.9999999999998</v>
      </c>
      <c r="R1432" s="2">
        <v>4999.999999999997</v>
      </c>
      <c r="S1432" s="2">
        <v>4499.999999999997</v>
      </c>
    </row>
    <row r="1433" spans="1:19">
      <c r="A1433" s="5">
        <v>45960</v>
      </c>
      <c r="B1433" s="2">
        <v>9999.999999999995</v>
      </c>
      <c r="C1433" t="s">
        <v>19</v>
      </c>
      <c r="D1433" t="s">
        <v>3</v>
      </c>
      <c r="E1433" s="3">
        <v>-5.551115123125783E-16</v>
      </c>
      <c r="F1433" s="2">
        <v>57.54499816894531</v>
      </c>
      <c r="G1433" s="2">
        <v>44427.53742434232</v>
      </c>
      <c r="H1433" s="2">
        <v>626.0499877929688</v>
      </c>
      <c r="I1433" s="2">
        <v>28139.3899631578</v>
      </c>
      <c r="J1433" s="2">
        <v>89.72000122070312</v>
      </c>
      <c r="K1433" s="2">
        <v>15274.39747479353</v>
      </c>
      <c r="L1433" s="2">
        <v>625.239990234375</v>
      </c>
      <c r="M1433" s="2">
        <v>22256.13870159423</v>
      </c>
      <c r="N1433">
        <v>8.688852479099207</v>
      </c>
      <c r="O1433">
        <v>7.986582697056884</v>
      </c>
      <c r="P1433">
        <v>50.15604033408786</v>
      </c>
      <c r="Q1433" s="2">
        <v>499.9999999999998</v>
      </c>
      <c r="R1433" s="2">
        <v>4999.999999999997</v>
      </c>
      <c r="S1433" s="2">
        <v>4499.999999999997</v>
      </c>
    </row>
    <row r="1434" spans="1:19">
      <c r="A1434" s="5">
        <v>45961</v>
      </c>
      <c r="B1434" s="2">
        <v>9999.999999999995</v>
      </c>
      <c r="C1434" t="s">
        <v>19</v>
      </c>
      <c r="D1434" t="s">
        <v>3</v>
      </c>
      <c r="E1434" s="3">
        <v>-5.551115123125783E-16</v>
      </c>
      <c r="F1434" s="2">
        <v>58.36000061035156</v>
      </c>
      <c r="G1434" s="2">
        <v>45056.75894869101</v>
      </c>
      <c r="H1434" s="2">
        <v>629.0700073242188</v>
      </c>
      <c r="I1434" s="2">
        <v>28275.13233029015</v>
      </c>
      <c r="J1434" s="2">
        <v>89.09999847412109</v>
      </c>
      <c r="K1434" s="2">
        <v>15168.84499755423</v>
      </c>
      <c r="L1434" s="2">
        <v>627.0399780273438</v>
      </c>
      <c r="M1434" s="2">
        <v>22320.21134347127</v>
      </c>
      <c r="N1434">
        <v>8.567511904914419</v>
      </c>
      <c r="O1434">
        <v>7.948240961713866</v>
      </c>
      <c r="P1434">
        <v>50.50505136997295</v>
      </c>
      <c r="Q1434" s="2">
        <v>499.9999999999998</v>
      </c>
      <c r="R1434" s="2">
        <v>4999.999999999997</v>
      </c>
      <c r="S1434" s="2">
        <v>4499.999999999997</v>
      </c>
    </row>
    <row r="1435" spans="1:19">
      <c r="A1435" s="5">
        <v>45964</v>
      </c>
      <c r="B1435" s="2">
        <v>9999.999999999995</v>
      </c>
      <c r="C1435" t="s">
        <v>19</v>
      </c>
      <c r="D1435" t="s">
        <v>3</v>
      </c>
      <c r="E1435" s="3">
        <v>-5.551115123125783E-16</v>
      </c>
      <c r="F1435" s="2">
        <v>59.15999984741211</v>
      </c>
      <c r="G1435" s="2">
        <v>45674.39726956828</v>
      </c>
      <c r="H1435" s="2">
        <v>632.0800170898438</v>
      </c>
      <c r="I1435" s="2">
        <v>28410.42478335197</v>
      </c>
      <c r="J1435" s="2">
        <v>89.15000152587891</v>
      </c>
      <c r="K1435" s="2">
        <v>15177.35777594378</v>
      </c>
      <c r="L1435" s="2">
        <v>628.27001953125</v>
      </c>
      <c r="M1435" s="2">
        <v>22363.99608972429</v>
      </c>
      <c r="N1435">
        <v>8.451656546477691</v>
      </c>
      <c r="O1435">
        <v>7.91039087585852</v>
      </c>
      <c r="P1435">
        <v>50.476723757472</v>
      </c>
      <c r="Q1435" s="2">
        <v>499.9999999999998</v>
      </c>
      <c r="R1435" s="2">
        <v>4999.999999999997</v>
      </c>
      <c r="S1435" s="2">
        <v>4499.999999999997</v>
      </c>
    </row>
    <row r="1436" spans="1:19">
      <c r="A1436" s="5">
        <v>45965</v>
      </c>
      <c r="B1436" s="2">
        <v>9999.999999999995</v>
      </c>
      <c r="C1436" t="s">
        <v>23</v>
      </c>
      <c r="D1436" t="s">
        <v>3</v>
      </c>
      <c r="E1436" s="3">
        <v>-5.551115123125783E-16</v>
      </c>
      <c r="F1436" s="2">
        <v>55.54000091552734</v>
      </c>
      <c r="G1436" s="2">
        <v>42879.58202689126</v>
      </c>
      <c r="H1436" s="2">
        <v>619.25</v>
      </c>
      <c r="I1436" s="2">
        <v>27833.74742345322</v>
      </c>
      <c r="J1436" s="2">
        <v>88.83000183105469</v>
      </c>
      <c r="K1436" s="2">
        <v>15122.87937130651</v>
      </c>
      <c r="L1436" s="2">
        <v>620.989990234375</v>
      </c>
      <c r="M1436" s="2">
        <v>22104.85504898219</v>
      </c>
      <c r="N1436">
        <v>9.0025205573991</v>
      </c>
      <c r="O1436">
        <v>9.689140088817112</v>
      </c>
      <c r="P1436">
        <v>39.40110241871467</v>
      </c>
      <c r="Q1436" s="2">
        <v>499.9999999999997</v>
      </c>
      <c r="R1436" s="2">
        <v>5999.999999999996</v>
      </c>
      <c r="S1436" s="2">
        <v>3499.999999999998</v>
      </c>
    </row>
    <row r="1437" spans="1:19">
      <c r="A1437" s="5">
        <v>45966</v>
      </c>
      <c r="B1437" s="2">
        <v>9999.999999999995</v>
      </c>
      <c r="C1437" t="s">
        <v>23</v>
      </c>
      <c r="D1437" t="s">
        <v>3</v>
      </c>
      <c r="E1437" s="3">
        <v>-5.551115123125783E-16</v>
      </c>
      <c r="F1437" s="2">
        <v>56.61999893188477</v>
      </c>
      <c r="G1437" s="2">
        <v>43713.39302379262</v>
      </c>
      <c r="H1437" s="2">
        <v>623.280029296875</v>
      </c>
      <c r="I1437" s="2">
        <v>28014.8872176532</v>
      </c>
      <c r="J1437" s="2">
        <v>88.84999847412109</v>
      </c>
      <c r="K1437" s="2">
        <v>15126.28370334175</v>
      </c>
      <c r="L1437" s="2">
        <v>622.8599853515625</v>
      </c>
      <c r="M1437" s="2">
        <v>22171.41968232215</v>
      </c>
      <c r="N1437">
        <v>8.830802003396572</v>
      </c>
      <c r="O1437">
        <v>9.626491653789426</v>
      </c>
      <c r="P1437">
        <v>39.39223477892828</v>
      </c>
      <c r="Q1437" s="2">
        <v>499.9999999999998</v>
      </c>
      <c r="R1437" s="2">
        <v>5999.999999999996</v>
      </c>
      <c r="S1437" s="2">
        <v>3499.999999999998</v>
      </c>
    </row>
    <row r="1438" spans="1:19">
      <c r="A1438" s="5">
        <v>45967</v>
      </c>
      <c r="B1438" s="2">
        <v>9999.999999999996</v>
      </c>
      <c r="C1438" t="s">
        <v>20</v>
      </c>
      <c r="D1438" t="s">
        <v>3</v>
      </c>
      <c r="E1438" s="3">
        <v>-3.33066907387547E-16</v>
      </c>
      <c r="F1438" s="2">
        <v>53.44499969482422</v>
      </c>
      <c r="G1438" s="2">
        <v>41262.13918913894</v>
      </c>
      <c r="H1438" s="2">
        <v>611.6699829101562</v>
      </c>
      <c r="I1438" s="2">
        <v>27493.04450678924</v>
      </c>
      <c r="J1438" s="2">
        <v>88.45999908447266</v>
      </c>
      <c r="K1438" s="2">
        <v>15059.88818827969</v>
      </c>
      <c r="L1438" s="2">
        <v>616.239990234375</v>
      </c>
      <c r="M1438" s="2">
        <v>21935.77331959226</v>
      </c>
      <c r="N1438">
        <v>46.77706079661755</v>
      </c>
      <c r="O1438">
        <v>8.991776862798664</v>
      </c>
      <c r="P1438">
        <v>22.60908908771465</v>
      </c>
      <c r="Q1438" s="2">
        <v>2499.999999999999</v>
      </c>
      <c r="R1438" s="2">
        <v>5499.999999999997</v>
      </c>
      <c r="S1438" s="2">
        <v>1999.999999999999</v>
      </c>
    </row>
    <row r="1439" spans="1:19">
      <c r="A1439" s="5">
        <v>45968</v>
      </c>
      <c r="B1439" s="2">
        <v>9999.999999999996</v>
      </c>
      <c r="C1439" t="s">
        <v>20</v>
      </c>
      <c r="D1439" t="s">
        <v>3</v>
      </c>
      <c r="E1439" s="3">
        <v>-3.33066907387547E-16</v>
      </c>
      <c r="F1439" s="2">
        <v>52.88999938964844</v>
      </c>
      <c r="G1439" s="2">
        <v>40833.65195978275</v>
      </c>
      <c r="H1439" s="2">
        <v>609.739990234375</v>
      </c>
      <c r="I1439" s="2">
        <v>27406.29613591026</v>
      </c>
      <c r="J1439" s="2">
        <v>89.69000244140625</v>
      </c>
      <c r="K1439" s="2">
        <v>15269.29032730685</v>
      </c>
      <c r="L1439" s="2">
        <v>616.8900146484375</v>
      </c>
      <c r="M1439" s="2">
        <v>21958.91168845023</v>
      </c>
      <c r="N1439">
        <v>47.2679150850831</v>
      </c>
      <c r="O1439">
        <v>9.020238278755309</v>
      </c>
      <c r="P1439">
        <v>22.2990293852047</v>
      </c>
      <c r="Q1439" s="2">
        <v>2499.999999999999</v>
      </c>
      <c r="R1439" s="2">
        <v>5499.999999999998</v>
      </c>
      <c r="S1439" s="2">
        <v>1999.999999999999</v>
      </c>
    </row>
    <row r="1440" spans="1:19">
      <c r="A1440" s="5">
        <v>45971</v>
      </c>
      <c r="B1440" s="2">
        <v>9999.999999999996</v>
      </c>
      <c r="C1440" t="s">
        <v>23</v>
      </c>
      <c r="D1440" t="s">
        <v>3</v>
      </c>
      <c r="E1440" s="3">
        <v>-3.33066907387547E-16</v>
      </c>
      <c r="F1440" s="2">
        <v>56.35499954223633</v>
      </c>
      <c r="G1440" s="2">
        <v>43508.80060610813</v>
      </c>
      <c r="H1440" s="2">
        <v>623.22998046875</v>
      </c>
      <c r="I1440" s="2">
        <v>28012.63764730056</v>
      </c>
      <c r="J1440" s="2">
        <v>89.66000366210938</v>
      </c>
      <c r="K1440" s="2">
        <v>15264.18317982017</v>
      </c>
      <c r="L1440" s="2">
        <v>626.469970703125</v>
      </c>
      <c r="M1440" s="2">
        <v>22299.92127523046</v>
      </c>
      <c r="N1440">
        <v>8.87232728349621</v>
      </c>
      <c r="O1440">
        <v>9.627264714523548</v>
      </c>
      <c r="P1440">
        <v>39.03635798622113</v>
      </c>
      <c r="Q1440" s="2">
        <v>499.9999999999998</v>
      </c>
      <c r="R1440" s="2">
        <v>5999.999999999997</v>
      </c>
      <c r="S1440" s="2">
        <v>3499.999999999999</v>
      </c>
    </row>
    <row r="1441" spans="1:19">
      <c r="A1441" s="5">
        <v>45972</v>
      </c>
      <c r="B1441" s="2">
        <v>9999.999999999996</v>
      </c>
      <c r="C1441" t="s">
        <v>23</v>
      </c>
      <c r="D1441" t="s">
        <v>3</v>
      </c>
      <c r="E1441" s="3">
        <v>-3.33066907387547E-16</v>
      </c>
      <c r="F1441" s="2">
        <v>55.88999938964844</v>
      </c>
      <c r="G1441" s="2">
        <v>43149.79787192137</v>
      </c>
      <c r="H1441" s="2">
        <v>621.5700073242188</v>
      </c>
      <c r="I1441" s="2">
        <v>27938.02598281191</v>
      </c>
      <c r="J1441" s="2">
        <v>89.70999908447266</v>
      </c>
      <c r="K1441" s="2">
        <v>15272.69465934209</v>
      </c>
      <c r="L1441" s="2">
        <v>627.9099731445312</v>
      </c>
      <c r="M1441" s="2">
        <v>22351.17982325545</v>
      </c>
      <c r="N1441">
        <v>8.946144309541832</v>
      </c>
      <c r="O1441">
        <v>9.65297541596199</v>
      </c>
      <c r="P1441">
        <v>39.01460300656487</v>
      </c>
      <c r="Q1441" s="2">
        <v>499.9999999999999</v>
      </c>
      <c r="R1441" s="2">
        <v>5999.999999999997</v>
      </c>
      <c r="S1441" s="2">
        <v>3499.999999999999</v>
      </c>
    </row>
    <row r="1442" spans="1:19">
      <c r="A1442" s="5">
        <v>45973</v>
      </c>
      <c r="B1442" s="2">
        <v>9999.999999999996</v>
      </c>
      <c r="C1442" t="s">
        <v>23</v>
      </c>
      <c r="D1442" t="s">
        <v>3</v>
      </c>
      <c r="E1442" s="3">
        <v>-3.33066907387547E-16</v>
      </c>
      <c r="F1442" s="2">
        <v>55.77500152587891</v>
      </c>
      <c r="G1442" s="2">
        <v>43061.01392789655</v>
      </c>
      <c r="H1442" s="2">
        <v>621.0800170898438</v>
      </c>
      <c r="I1442" s="2">
        <v>27916.00214038389</v>
      </c>
      <c r="J1442" s="2">
        <v>89.91999816894531</v>
      </c>
      <c r="K1442" s="2">
        <v>15308.44599061646</v>
      </c>
      <c r="L1442" s="2">
        <v>628.219970703125</v>
      </c>
      <c r="M1442" s="2">
        <v>22362.21454395307</v>
      </c>
      <c r="N1442">
        <v>8.964589624762377</v>
      </c>
      <c r="O1442">
        <v>9.660590962359128</v>
      </c>
      <c r="P1442">
        <v>38.92348833708891</v>
      </c>
      <c r="Q1442" s="2">
        <v>499.9999999999998</v>
      </c>
      <c r="R1442" s="2">
        <v>5999.999999999997</v>
      </c>
      <c r="S1442" s="2">
        <v>3499.999999999999</v>
      </c>
    </row>
    <row r="1443" spans="1:19">
      <c r="A1443" s="5">
        <v>45974</v>
      </c>
      <c r="B1443" s="2">
        <v>9999.999999999998</v>
      </c>
      <c r="C1443" t="s">
        <v>20</v>
      </c>
      <c r="D1443" t="s">
        <v>3</v>
      </c>
      <c r="E1443" s="3">
        <v>-2.220446049250313E-16</v>
      </c>
      <c r="F1443" s="2">
        <v>52.33000183105469</v>
      </c>
      <c r="G1443" s="2">
        <v>40401.30660773458</v>
      </c>
      <c r="H1443" s="2">
        <v>608.4000244140625</v>
      </c>
      <c r="I1443" s="2">
        <v>27346.0680047861</v>
      </c>
      <c r="J1443" s="2">
        <v>88.68000030517578</v>
      </c>
      <c r="K1443" s="2">
        <v>15097.34233500549</v>
      </c>
      <c r="L1443" s="2">
        <v>617.989990234375</v>
      </c>
      <c r="M1443" s="2">
        <v>21998.06658831486</v>
      </c>
      <c r="N1443">
        <v>47.77374187891582</v>
      </c>
      <c r="O1443">
        <v>9.040104831187236</v>
      </c>
      <c r="P1443">
        <v>22.55299947132804</v>
      </c>
      <c r="Q1443" s="2">
        <v>2499.999999999999</v>
      </c>
      <c r="R1443" s="2">
        <v>5499.999999999999</v>
      </c>
      <c r="S1443" s="2">
        <v>2000</v>
      </c>
    </row>
    <row r="1444" spans="1:19">
      <c r="A1444" s="5">
        <v>45975</v>
      </c>
      <c r="B1444" s="2">
        <v>9999.999999999998</v>
      </c>
      <c r="C1444" t="s">
        <v>20</v>
      </c>
      <c r="D1444" t="s">
        <v>3</v>
      </c>
      <c r="E1444" s="3">
        <v>-2.220446049250313E-16</v>
      </c>
      <c r="F1444" s="2">
        <v>52.36999893188477</v>
      </c>
      <c r="G1444" s="2">
        <v>40432.18631492957</v>
      </c>
      <c r="H1444" s="2">
        <v>608.8599853515625</v>
      </c>
      <c r="I1444" s="2">
        <v>27366.74210500253</v>
      </c>
      <c r="J1444" s="2">
        <v>88.76000213623047</v>
      </c>
      <c r="K1444" s="2">
        <v>15110.96226088172</v>
      </c>
      <c r="L1444" s="2">
        <v>617.8300170898438</v>
      </c>
      <c r="M1444" s="2">
        <v>21992.37215969733</v>
      </c>
      <c r="N1444">
        <v>47.73725512676894</v>
      </c>
      <c r="O1444">
        <v>9.033275518712628</v>
      </c>
      <c r="P1444">
        <v>22.5326718326388</v>
      </c>
      <c r="Q1444" s="2">
        <v>2500</v>
      </c>
      <c r="R1444" s="2">
        <v>5499.999999999999</v>
      </c>
      <c r="S1444" s="2">
        <v>2000</v>
      </c>
    </row>
    <row r="1445" spans="1:19">
      <c r="A1445" s="5">
        <v>45978</v>
      </c>
      <c r="B1445" s="2">
        <v>9999.999999999998</v>
      </c>
      <c r="C1445" t="s">
        <v>21</v>
      </c>
      <c r="D1445" t="s">
        <v>3</v>
      </c>
      <c r="E1445" s="3">
        <v>-2.220446049250313E-16</v>
      </c>
      <c r="F1445" s="2">
        <v>51.02500152587891</v>
      </c>
      <c r="G1445" s="2">
        <v>39393.78290034374</v>
      </c>
      <c r="H1445" s="2">
        <v>603.6599731445312</v>
      </c>
      <c r="I1445" s="2">
        <v>27133.01448874193</v>
      </c>
      <c r="J1445" s="2">
        <v>89.55999755859375</v>
      </c>
      <c r="K1445" s="2">
        <v>15247.15762304108</v>
      </c>
      <c r="L1445" s="2">
        <v>612.0399780273438</v>
      </c>
      <c r="M1445" s="2">
        <v>21786.26904013464</v>
      </c>
      <c r="N1445">
        <v>97.99117786334793</v>
      </c>
      <c r="O1445">
        <v>7.454527714599005</v>
      </c>
      <c r="P1445">
        <v>5.582849638566368</v>
      </c>
      <c r="Q1445" s="2">
        <v>4999.999999999999</v>
      </c>
      <c r="R1445" s="2">
        <v>4499.999999999999</v>
      </c>
      <c r="S1445" s="2">
        <v>499.9999999999999</v>
      </c>
    </row>
    <row r="1446" spans="1:19">
      <c r="A1446" s="5">
        <v>45979</v>
      </c>
      <c r="B1446" s="2">
        <v>9999.999999999998</v>
      </c>
      <c r="C1446" t="s">
        <v>21</v>
      </c>
      <c r="D1446" t="s">
        <v>3</v>
      </c>
      <c r="E1446" s="3">
        <v>-2.220446049250313E-16</v>
      </c>
      <c r="F1446" s="2">
        <v>49.18000030517578</v>
      </c>
      <c r="G1446" s="2">
        <v>37969.3522219363</v>
      </c>
      <c r="H1446" s="2">
        <v>596.3099975585938</v>
      </c>
      <c r="I1446" s="2">
        <v>26802.65136556465</v>
      </c>
      <c r="J1446" s="2">
        <v>89.22000122070312</v>
      </c>
      <c r="K1446" s="2">
        <v>15189.27488636857</v>
      </c>
      <c r="L1446" s="2">
        <v>607</v>
      </c>
      <c r="M1446" s="2">
        <v>21606.86520835558</v>
      </c>
      <c r="N1446">
        <v>101.6673438180884</v>
      </c>
      <c r="O1446">
        <v>7.5464104550047</v>
      </c>
      <c r="P1446">
        <v>5.604124559056575</v>
      </c>
      <c r="Q1446" s="2">
        <v>4999.999999999999</v>
      </c>
      <c r="R1446" s="2">
        <v>4499.999999999999</v>
      </c>
      <c r="S1446" s="2">
        <v>500</v>
      </c>
    </row>
    <row r="1447" spans="1:19">
      <c r="A1447" s="5">
        <v>45980</v>
      </c>
      <c r="B1447" s="2">
        <v>9999.999999999998</v>
      </c>
      <c r="C1447" t="s">
        <v>21</v>
      </c>
      <c r="D1447" t="s">
        <v>3</v>
      </c>
      <c r="E1447" s="3">
        <v>-2.220446049250313E-16</v>
      </c>
      <c r="F1447" s="2">
        <v>50.02500152587891</v>
      </c>
      <c r="G1447" s="2">
        <v>38621.73426296419</v>
      </c>
      <c r="H1447" s="2">
        <v>599.8699951171875</v>
      </c>
      <c r="I1447" s="2">
        <v>26962.66440209918</v>
      </c>
      <c r="J1447" s="2">
        <v>88.47000122070312</v>
      </c>
      <c r="K1447" s="2">
        <v>15061.59100373113</v>
      </c>
      <c r="L1447" s="2">
        <v>609.2000122070312</v>
      </c>
      <c r="M1447" s="2">
        <v>21685.17718070164</v>
      </c>
      <c r="N1447">
        <v>99.95002193879797</v>
      </c>
      <c r="O1447">
        <v>7.501625413221247</v>
      </c>
      <c r="P1447">
        <v>5.65163324404921</v>
      </c>
      <c r="Q1447" s="2">
        <v>4999.999999999999</v>
      </c>
      <c r="R1447" s="2">
        <v>4499.999999999999</v>
      </c>
      <c r="S1447" s="2">
        <v>499.9999999999999</v>
      </c>
    </row>
    <row r="1448" spans="1:19">
      <c r="A1448" s="5">
        <v>45981</v>
      </c>
      <c r="B1448" s="2">
        <v>9999.999999999998</v>
      </c>
      <c r="C1448" t="s">
        <v>21</v>
      </c>
      <c r="D1448" t="s">
        <v>3</v>
      </c>
      <c r="E1448" s="3">
        <v>-2.220446049250313E-16</v>
      </c>
      <c r="F1448" s="2">
        <v>46.45000076293945</v>
      </c>
      <c r="G1448" s="2">
        <v>35861.65979530598</v>
      </c>
      <c r="H1448" s="2">
        <v>585.6699829101562</v>
      </c>
      <c r="I1448" s="2">
        <v>26324.40916886468</v>
      </c>
      <c r="J1448" s="2">
        <v>88.01999664306641</v>
      </c>
      <c r="K1448" s="2">
        <v>14984.97989482809</v>
      </c>
      <c r="L1448" s="2">
        <v>599.9600219726562</v>
      </c>
      <c r="M1448" s="2">
        <v>21356.26906946497</v>
      </c>
      <c r="N1448">
        <v>107.6426247120602</v>
      </c>
      <c r="O1448">
        <v>7.683508001621989</v>
      </c>
      <c r="P1448">
        <v>5.680527369565475</v>
      </c>
      <c r="Q1448" s="2">
        <v>4999.999999999999</v>
      </c>
      <c r="R1448" s="2">
        <v>4499.999999999999</v>
      </c>
      <c r="S1448" s="2">
        <v>499.9999999999999</v>
      </c>
    </row>
    <row r="1449" spans="1:19">
      <c r="A1449" s="5">
        <v>45982</v>
      </c>
      <c r="B1449" s="2">
        <v>9999.999999999998</v>
      </c>
      <c r="C1449" t="s">
        <v>21</v>
      </c>
      <c r="D1449" t="s">
        <v>3</v>
      </c>
      <c r="E1449" s="3">
        <v>-2.220446049250313E-16</v>
      </c>
      <c r="F1449" s="2">
        <v>47.47999954223633</v>
      </c>
      <c r="G1449" s="2">
        <v>36656.86894936472</v>
      </c>
      <c r="H1449" s="2">
        <v>590.0700073242188</v>
      </c>
      <c r="I1449" s="2">
        <v>26522.17932340331</v>
      </c>
      <c r="J1449" s="2">
        <v>88.15000152587891</v>
      </c>
      <c r="K1449" s="2">
        <v>15007.11259909386</v>
      </c>
      <c r="L1449" s="2">
        <v>605.9299926757812</v>
      </c>
      <c r="M1449" s="2">
        <v>21568.77706333689</v>
      </c>
      <c r="N1449">
        <v>105.3074989091396</v>
      </c>
      <c r="O1449">
        <v>7.626213744375992</v>
      </c>
      <c r="P1449">
        <v>5.672149646568196</v>
      </c>
      <c r="Q1449" s="2">
        <v>4999.999999999999</v>
      </c>
      <c r="R1449" s="2">
        <v>4499.999999999999</v>
      </c>
      <c r="S1449" s="2">
        <v>499.9999999999999</v>
      </c>
    </row>
    <row r="1450" spans="1:19">
      <c r="A1450" s="5">
        <v>45985</v>
      </c>
      <c r="B1450" s="2">
        <v>9999.999999999998</v>
      </c>
      <c r="C1450" t="s">
        <v>21</v>
      </c>
      <c r="D1450" t="s">
        <v>3</v>
      </c>
      <c r="E1450" s="3">
        <v>-2.220446049250313E-16</v>
      </c>
      <c r="F1450" s="2">
        <v>51.08000183105469</v>
      </c>
      <c r="G1450" s="2">
        <v>39436.24581101016</v>
      </c>
      <c r="H1450" s="2">
        <v>605.1599731445312</v>
      </c>
      <c r="I1450" s="2">
        <v>27200.43575823757</v>
      </c>
      <c r="J1450" s="2">
        <v>89.15000152587891</v>
      </c>
      <c r="K1450" s="2">
        <v>15177.35777594378</v>
      </c>
      <c r="L1450" s="2">
        <v>614.9400024414062</v>
      </c>
      <c r="M1450" s="2">
        <v>21889.49875449311</v>
      </c>
      <c r="N1450">
        <v>97.88566602909145</v>
      </c>
      <c r="O1450">
        <v>7.436050300248885</v>
      </c>
      <c r="P1450">
        <v>5.608524861941337</v>
      </c>
      <c r="Q1450" s="2">
        <v>4999.999999999999</v>
      </c>
      <c r="R1450" s="2">
        <v>4499.999999999999</v>
      </c>
      <c r="S1450" s="2">
        <v>500</v>
      </c>
    </row>
    <row r="1451" spans="1:19">
      <c r="A1451" s="5">
        <v>45986</v>
      </c>
      <c r="B1451" s="2">
        <v>9999.999999999998</v>
      </c>
      <c r="C1451" t="s">
        <v>20</v>
      </c>
      <c r="D1451" t="s">
        <v>3</v>
      </c>
      <c r="E1451" s="3">
        <v>-2.220446049250313E-16</v>
      </c>
      <c r="F1451" s="2">
        <v>52.0099983215332</v>
      </c>
      <c r="G1451" s="2">
        <v>40154.24833425185</v>
      </c>
      <c r="H1451" s="2">
        <v>608.8900146484375</v>
      </c>
      <c r="I1451" s="2">
        <v>27368.09184721412</v>
      </c>
      <c r="J1451" s="2">
        <v>88.80999755859375</v>
      </c>
      <c r="K1451" s="2">
        <v>15119.47374040364</v>
      </c>
      <c r="L1451" s="2">
        <v>620.6599731445312</v>
      </c>
      <c r="M1451" s="2">
        <v>22093.10770997608</v>
      </c>
      <c r="N1451">
        <v>48.06768084368402</v>
      </c>
      <c r="O1451">
        <v>9.032830014753326</v>
      </c>
      <c r="P1451">
        <v>22.51998710708746</v>
      </c>
      <c r="Q1451" s="2">
        <v>2500</v>
      </c>
      <c r="R1451" s="2">
        <v>5499.999999999999</v>
      </c>
      <c r="S1451" s="2">
        <v>2000</v>
      </c>
    </row>
    <row r="1452" spans="1:19">
      <c r="A1452" s="5">
        <v>45987</v>
      </c>
      <c r="B1452" s="2">
        <v>9999.999999999998</v>
      </c>
      <c r="C1452" t="s">
        <v>20</v>
      </c>
      <c r="D1452" t="s">
        <v>3</v>
      </c>
      <c r="E1452" s="3">
        <v>-2.220446049250313E-16</v>
      </c>
      <c r="F1452" s="2">
        <v>53.36999893188477</v>
      </c>
      <c r="G1452" s="2">
        <v>41204.23495230911</v>
      </c>
      <c r="H1452" s="2">
        <v>614.27001953125</v>
      </c>
      <c r="I1452" s="2">
        <v>27609.90968660879</v>
      </c>
      <c r="J1452" s="2">
        <v>89.98999786376953</v>
      </c>
      <c r="K1452" s="2">
        <v>15320.36310104125</v>
      </c>
      <c r="L1452" s="2">
        <v>624.9500122070312</v>
      </c>
      <c r="M1452" s="2">
        <v>22245.8165992051</v>
      </c>
      <c r="N1452">
        <v>46.84279651552378</v>
      </c>
      <c r="O1452">
        <v>8.953717135986961</v>
      </c>
      <c r="P1452">
        <v>22.22469215998516</v>
      </c>
      <c r="Q1452" s="2">
        <v>2500</v>
      </c>
      <c r="R1452" s="2">
        <v>5499.999999999998</v>
      </c>
      <c r="S1452" s="2">
        <v>2000</v>
      </c>
    </row>
    <row r="1453" spans="1:19">
      <c r="A1453" s="5">
        <v>45989</v>
      </c>
      <c r="B1453" s="2">
        <v>9999.999999999998</v>
      </c>
      <c r="C1453" t="s">
        <v>23</v>
      </c>
      <c r="D1453" t="s">
        <v>3</v>
      </c>
      <c r="E1453" s="3">
        <v>-2.220446049250313E-16</v>
      </c>
      <c r="F1453" s="2">
        <v>54.54000091552734</v>
      </c>
      <c r="G1453" s="2">
        <v>42107.53338951172</v>
      </c>
      <c r="H1453" s="2">
        <v>619.25</v>
      </c>
      <c r="I1453" s="2">
        <v>27833.74742345322</v>
      </c>
      <c r="J1453" s="2">
        <v>90.62999725341797</v>
      </c>
      <c r="K1453" s="2">
        <v>15429.31991031579</v>
      </c>
      <c r="L1453" s="2">
        <v>628.4099731445312</v>
      </c>
      <c r="M1453" s="2">
        <v>22368.97790003334</v>
      </c>
      <c r="N1453">
        <v>9.167583271118936</v>
      </c>
      <c r="O1453">
        <v>9.689140088817116</v>
      </c>
      <c r="P1453">
        <v>38.61856014640895</v>
      </c>
      <c r="Q1453" s="2">
        <v>499.9999999999999</v>
      </c>
      <c r="R1453" s="2">
        <v>5999.999999999999</v>
      </c>
      <c r="S1453" s="2">
        <v>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4" t="s">
        <v>24</v>
      </c>
      <c r="B1" s="4" t="s">
        <v>1</v>
      </c>
    </row>
    <row r="2" spans="1:2">
      <c r="A2" t="s">
        <v>25</v>
      </c>
      <c r="B2">
        <v>10000</v>
      </c>
    </row>
    <row r="3" spans="1:2">
      <c r="A3" t="s">
        <v>26</v>
      </c>
      <c r="B3" t="s">
        <v>36</v>
      </c>
    </row>
    <row r="4" spans="1:2">
      <c r="A4" t="s">
        <v>27</v>
      </c>
      <c r="B4" t="s">
        <v>37</v>
      </c>
    </row>
    <row r="5" spans="1:2">
      <c r="A5" t="s">
        <v>28</v>
      </c>
      <c r="B5" t="s">
        <v>38</v>
      </c>
    </row>
    <row r="6" spans="1:2">
      <c r="A6" t="s">
        <v>29</v>
      </c>
      <c r="B6" t="s">
        <v>39</v>
      </c>
    </row>
    <row r="7" spans="1:2">
      <c r="A7" t="s">
        <v>30</v>
      </c>
      <c r="B7">
        <v>0.05</v>
      </c>
    </row>
    <row r="8" spans="1:2">
      <c r="A8" t="s">
        <v>31</v>
      </c>
      <c r="B8" t="s">
        <v>40</v>
      </c>
    </row>
    <row r="9" spans="1:2">
      <c r="A9" t="s">
        <v>32</v>
      </c>
      <c r="B9" t="s">
        <v>41</v>
      </c>
    </row>
    <row r="10" spans="1:2">
      <c r="A10" t="s">
        <v>33</v>
      </c>
      <c r="B10" t="s">
        <v>42</v>
      </c>
    </row>
    <row r="11" spans="1:2">
      <c r="A11" t="s">
        <v>34</v>
      </c>
      <c r="B11">
        <v>0</v>
      </c>
    </row>
    <row r="12" spans="1:2">
      <c r="A12" t="s">
        <v>35</v>
      </c>
      <c r="B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4" t="s">
        <v>2</v>
      </c>
      <c r="B1" s="4" t="s">
        <v>43</v>
      </c>
      <c r="C1" s="4" t="s">
        <v>44</v>
      </c>
      <c r="D1" s="4" t="s">
        <v>45</v>
      </c>
      <c r="E1" s="4" t="s">
        <v>40</v>
      </c>
      <c r="F1" s="4" t="s">
        <v>46</v>
      </c>
    </row>
    <row r="2" spans="1:6">
      <c r="A2" t="s">
        <v>19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23</v>
      </c>
      <c r="B3">
        <v>0.05</v>
      </c>
      <c r="C3">
        <v>0.1</v>
      </c>
      <c r="D3">
        <v>0.05</v>
      </c>
      <c r="E3">
        <v>0.6</v>
      </c>
      <c r="F3">
        <v>0.35</v>
      </c>
    </row>
    <row r="4" spans="1:6">
      <c r="A4" t="s">
        <v>20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21</v>
      </c>
      <c r="B5">
        <v>0.15</v>
      </c>
      <c r="C5">
        <v>0.25</v>
      </c>
      <c r="D5">
        <v>0.5</v>
      </c>
      <c r="E5">
        <v>0.45</v>
      </c>
      <c r="F5">
        <v>0.05</v>
      </c>
    </row>
    <row r="6" spans="1:6">
      <c r="A6" t="s">
        <v>22</v>
      </c>
      <c r="B6">
        <v>0.25</v>
      </c>
      <c r="C6">
        <v>1</v>
      </c>
      <c r="D6">
        <v>0.85</v>
      </c>
      <c r="E6">
        <v>0.1</v>
      </c>
      <c r="F6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45989</v>
      </c>
      <c r="B2">
        <v>9999.999999999998</v>
      </c>
      <c r="C2" t="s">
        <v>23</v>
      </c>
      <c r="D2" t="s">
        <v>3</v>
      </c>
      <c r="E2">
        <v>-2.220446049250313E-16</v>
      </c>
      <c r="F2">
        <v>54.54000091552734</v>
      </c>
      <c r="G2">
        <v>42107.53338951172</v>
      </c>
      <c r="H2">
        <v>619.25</v>
      </c>
      <c r="I2">
        <v>27833.74742345322</v>
      </c>
      <c r="J2">
        <v>90.62999725341797</v>
      </c>
      <c r="K2">
        <v>15429.31991031579</v>
      </c>
      <c r="L2">
        <v>628.4099731445312</v>
      </c>
      <c r="M2">
        <v>22368.97790003334</v>
      </c>
      <c r="N2">
        <v>9.167583271118936</v>
      </c>
      <c r="O2">
        <v>9.689140088817116</v>
      </c>
      <c r="P2">
        <v>38.61856014640895</v>
      </c>
      <c r="Q2">
        <v>499.9999999999999</v>
      </c>
      <c r="R2">
        <v>5999.999999999999</v>
      </c>
      <c r="S2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Equity Curve</vt:lpstr>
      <vt:lpstr>Chart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2025-11-30T18:23:00Z</dcterms:created>
  <dcterms:modified xsi:type="dcterms:W3CDTF">2025-11-30T18:23:00Z</dcterms:modified>
</cp:coreProperties>
</file>