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<sst xmlns="http://schemas.openxmlformats.org/spreadsheetml/2006/main" count="1525" uniqueCount="47">
  <si>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</si>
  <si>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</si>
  <si>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</si>
  <si>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</si>
  <si>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</si>
  <si>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</si>
  <si>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</si>
  <si>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</si>
  <si>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</si>
  <si>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</si>
  <si>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</si>
  <si>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</si>
  <si>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</si>
  <si>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</si>
  <si>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</si>
  <si>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</si>
  <si>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</si>
  <si>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</si>
  <si>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</si>
  <si>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</si>
  <si>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R3</t>
  </si>
  <si>
    <t>R4</t>
  </si>
  <si>
    <t>R5</t>
  </si>
  <si>
    <t>R2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</si>
  <si>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</si>
  <si>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</si>
  <si>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</si>
  <si>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</si>
  <si>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</si>
  <si>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</si>
  <si>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</si>
  <si>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</si>
  <si>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</si>
  <si>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</si>
  <si>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</si>
  <si>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</si>
  <si>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2020-02-21</t>
  </si>
  <si>
    <t>annual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</si>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</sst>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Curve'!$B$2:$B$1453</c:f>
              <c:numCache>
                <c:formatCode>General</c:formatCode>
                <c:ptCount val="1452"/>
                <c:pt idx="0">
                  <c:v>10000</c:v>
                </c:pt>
                <c:pt idx="1">
                  <c:v>9697.106667444918</c:v>
                </c:pt>
                <c:pt idx="2">
                  <c:v>9437.186802363569</c:v>
                </c:pt>
                <c:pt idx="3">
                  <c:v>9422.734844091676</c:v>
                </c:pt>
                <c:pt idx="4">
                  <c:v>8931.853540110686</c:v>
                </c:pt>
                <c:pt idx="5">
                  <c:v>8803.217085831791</c:v>
                </c:pt>
                <c:pt idx="6">
                  <c:v>9316.591229204827</c:v>
                </c:pt>
                <c:pt idx="7">
                  <c:v>9075.973649357456</c:v>
                </c:pt>
                <c:pt idx="8">
                  <c:v>9546.331166823416</c:v>
                </c:pt>
                <c:pt idx="9">
                  <c:v>9298.483637236324</c:v>
                </c:pt>
                <c:pt idx="10">
                  <c:v>9166.123696951192</c:v>
                </c:pt>
                <c:pt idx="11">
                  <c:v>8546.645919209819</c:v>
                </c:pt>
                <c:pt idx="12">
                  <c:v>8857.320623852323</c:v>
                </c:pt>
                <c:pt idx="13">
                  <c:v>8416.18254401464</c:v>
                </c:pt>
                <c:pt idx="14">
                  <c:v>7556.506452510431</c:v>
                </c:pt>
                <c:pt idx="15">
                  <c:v>8129.170901908617</c:v>
                </c:pt>
                <c:pt idx="16">
                  <c:v>7119.216659841535</c:v>
                </c:pt>
                <c:pt idx="17">
                  <c:v>7844.540712809734</c:v>
                </c:pt>
                <c:pt idx="18">
                  <c:v>7545.106438063214</c:v>
                </c:pt>
                <c:pt idx="19">
                  <c:v>7366.941178347146</c:v>
                </c:pt>
                <c:pt idx="20">
                  <c:v>6930.423988760955</c:v>
                </c:pt>
                <c:pt idx="21">
                  <c:v>6777.475325521851</c:v>
                </c:pt>
                <c:pt idx="22">
                  <c:v>7413.553864927286</c:v>
                </c:pt>
                <c:pt idx="23">
                  <c:v>7461.364777243521</c:v>
                </c:pt>
                <c:pt idx="24">
                  <c:v>7983.41795371718</c:v>
                </c:pt>
                <c:pt idx="25">
                  <c:v>7835.424456880777</c:v>
                </c:pt>
                <c:pt idx="26">
                  <c:v>8136.760606450352</c:v>
                </c:pt>
                <c:pt idx="27">
                  <c:v>7944.210783094644</c:v>
                </c:pt>
                <c:pt idx="28">
                  <c:v>7525.64657448447</c:v>
                </c:pt>
                <c:pt idx="29">
                  <c:v>7722.916580008645</c:v>
                </c:pt>
                <c:pt idx="30">
                  <c:v>7533.161670722211</c:v>
                </c:pt>
                <c:pt idx="31">
                  <c:v>8117.990414563708</c:v>
                </c:pt>
                <c:pt idx="32">
                  <c:v>8070.549827742955</c:v>
                </c:pt>
                <c:pt idx="33">
                  <c:v>8370.28213158403</c:v>
                </c:pt>
                <c:pt idx="34">
                  <c:v>8554.588884854034</c:v>
                </c:pt>
                <c:pt idx="35">
                  <c:v>8485.866762361942</c:v>
                </c:pt>
                <c:pt idx="36">
                  <c:v>8823.744684547863</c:v>
                </c:pt>
                <c:pt idx="37">
                  <c:v>8631.817479640877</c:v>
                </c:pt>
                <c:pt idx="38">
                  <c:v>8730.889854521069</c:v>
                </c:pt>
                <c:pt idx="39">
                  <c:v>8904.957623439435</c:v>
                </c:pt>
                <c:pt idx="40">
                  <c:v>8691.493246589554</c:v>
                </c:pt>
                <c:pt idx="41">
                  <c:v>8425.625240121426</c:v>
                </c:pt>
                <c:pt idx="42">
                  <c:v>8689.336597292036</c:v>
                </c:pt>
                <c:pt idx="43">
                  <c:v>8613.670164624082</c:v>
                </c:pt>
                <c:pt idx="44">
                  <c:v>8723.049645962043</c:v>
                </c:pt>
                <c:pt idx="45">
                  <c:v>8805.768533089307</c:v>
                </c:pt>
                <c:pt idx="46">
                  <c:v>8715.041801300787</c:v>
                </c:pt>
                <c:pt idx="47">
                  <c:v>8873.537469974375</c:v>
                </c:pt>
                <c:pt idx="48">
                  <c:v>8786.462144920755</c:v>
                </c:pt>
                <c:pt idx="49">
                  <c:v>8534.077584724542</c:v>
                </c:pt>
                <c:pt idx="50">
                  <c:v>8625.541738116925</c:v>
                </c:pt>
                <c:pt idx="51">
                  <c:v>8718.071885559177</c:v>
                </c:pt>
                <c:pt idx="52">
                  <c:v>8628.70071386569</c:v>
                </c:pt>
                <c:pt idx="53">
                  <c:v>8716.764752948751</c:v>
                </c:pt>
                <c:pt idx="54">
                  <c:v>8868.057093529133</c:v>
                </c:pt>
                <c:pt idx="55">
                  <c:v>8904.885513054796</c:v>
                </c:pt>
                <c:pt idx="56">
                  <c:v>8748.774722395639</c:v>
                </c:pt>
                <c:pt idx="57">
                  <c:v>8645.286149101526</c:v>
                </c:pt>
                <c:pt idx="58">
                  <c:v>8748.230931975422</c:v>
                </c:pt>
                <c:pt idx="59">
                  <c:v>8737.43097746746</c:v>
                </c:pt>
                <c:pt idx="60">
                  <c:v>8992.869035126108</c:v>
                </c:pt>
                <c:pt idx="61">
                  <c:v>8916.991858753916</c:v>
                </c:pt>
                <c:pt idx="62">
                  <c:v>9056.31052658704</c:v>
                </c:pt>
                <c:pt idx="63">
                  <c:v>8953.126631985298</c:v>
                </c:pt>
                <c:pt idx="64">
                  <c:v>9013.666544851794</c:v>
                </c:pt>
                <c:pt idx="65">
                  <c:v>9022.561123132324</c:v>
                </c:pt>
                <c:pt idx="66">
                  <c:v>9098.838260364177</c:v>
                </c:pt>
                <c:pt idx="67">
                  <c:v>9199.814886048163</c:v>
                </c:pt>
                <c:pt idx="68">
                  <c:v>9318.037510024509</c:v>
                </c:pt>
                <c:pt idx="69">
                  <c:v>9383.869251617154</c:v>
                </c:pt>
                <c:pt idx="70">
                  <c:v>9450.957844257253</c:v>
                </c:pt>
                <c:pt idx="71">
                  <c:v>9526.562397181875</c:v>
                </c:pt>
                <c:pt idx="72">
                  <c:v>9411.21602752644</c:v>
                </c:pt>
                <c:pt idx="73">
                  <c:v>9585.635597953462</c:v>
                </c:pt>
                <c:pt idx="74">
                  <c:v>9741.341013873756</c:v>
                </c:pt>
                <c:pt idx="75">
                  <c:v>9707.472479593012</c:v>
                </c:pt>
                <c:pt idx="76">
                  <c:v>9763.420559921718</c:v>
                </c:pt>
                <c:pt idx="77">
                  <c:v>9277.240514491514</c:v>
                </c:pt>
                <c:pt idx="78">
                  <c:v>9316.341210996317</c:v>
                </c:pt>
                <c:pt idx="79">
                  <c:v>9418.467045024836</c:v>
                </c:pt>
                <c:pt idx="80">
                  <c:v>9546.585510893561</c:v>
                </c:pt>
                <c:pt idx="81">
                  <c:v>9555.869148357902</c:v>
                </c:pt>
                <c:pt idx="82">
                  <c:v>9572.91378600654</c:v>
                </c:pt>
                <c:pt idx="83">
                  <c:v>9464.16563926171</c:v>
                </c:pt>
                <c:pt idx="84">
                  <c:v>9579.574732493993</c:v>
                </c:pt>
                <c:pt idx="85">
                  <c:v>9599.300180148781</c:v>
                </c:pt>
                <c:pt idx="86">
                  <c:v>9426.404705937131</c:v>
                </c:pt>
                <c:pt idx="87">
                  <c:v>9442.872671202107</c:v>
                </c:pt>
                <c:pt idx="88">
                  <c:v>9245.739632563094</c:v>
                </c:pt>
                <c:pt idx="89">
                  <c:v>9383.844566075824</c:v>
                </c:pt>
                <c:pt idx="90">
                  <c:v>9525.839131280867</c:v>
                </c:pt>
                <c:pt idx="91">
                  <c:v>9690.988204173318</c:v>
                </c:pt>
                <c:pt idx="92">
                  <c:v>9747.757769445096</c:v>
                </c:pt>
                <c:pt idx="93">
                  <c:v>9871.730673360144</c:v>
                </c:pt>
                <c:pt idx="94">
                  <c:v>9807.864291848095</c:v>
                </c:pt>
                <c:pt idx="95">
                  <c:v>9934.099489994514</c:v>
                </c:pt>
                <c:pt idx="96">
                  <c:v>9944.700118825187</c:v>
                </c:pt>
                <c:pt idx="97">
                  <c:v>10064.77153318497</c:v>
                </c:pt>
                <c:pt idx="98">
                  <c:v>9916.568531664556</c:v>
                </c:pt>
                <c:pt idx="99">
                  <c:v>10002.51110110352</c:v>
                </c:pt>
                <c:pt idx="100">
                  <c:v>10001.66457917629</c:v>
                </c:pt>
                <c:pt idx="101">
                  <c:v>9999.806303978643</c:v>
                </c:pt>
                <c:pt idx="102">
                  <c:v>10095.41731705534</c:v>
                </c:pt>
                <c:pt idx="103">
                  <c:v>10248.38586130536</c:v>
                </c:pt>
                <c:pt idx="104">
                  <c:v>10187.44270651504</c:v>
                </c:pt>
                <c:pt idx="105">
                  <c:v>10273.95195179347</c:v>
                </c:pt>
                <c:pt idx="106">
                  <c:v>10084.62895899625</c:v>
                </c:pt>
                <c:pt idx="107">
                  <c:v>9990.179105097428</c:v>
                </c:pt>
                <c:pt idx="108">
                  <c:v>10068.4069040611</c:v>
                </c:pt>
                <c:pt idx="109">
                  <c:v>10035.43929981899</c:v>
                </c:pt>
                <c:pt idx="110">
                  <c:v>10135.17451580201</c:v>
                </c:pt>
                <c:pt idx="111">
                  <c:v>10173.18934361066</c:v>
                </c:pt>
                <c:pt idx="112">
                  <c:v>10309.53292458187</c:v>
                </c:pt>
                <c:pt idx="113">
                  <c:v>10365.35395164511</c:v>
                </c:pt>
                <c:pt idx="114">
                  <c:v>10437.602504568</c:v>
                </c:pt>
                <c:pt idx="115">
                  <c:v>10406.00503099202</c:v>
                </c:pt>
                <c:pt idx="116">
                  <c:v>10529.44480251864</c:v>
                </c:pt>
                <c:pt idx="117">
                  <c:v>10511.54017045799</c:v>
                </c:pt>
                <c:pt idx="118">
                  <c:v>10477.04356630707</c:v>
                </c:pt>
                <c:pt idx="119">
                  <c:v>10245.897177598</c:v>
                </c:pt>
                <c:pt idx="120">
                  <c:v>10488.85270299155</c:v>
                </c:pt>
                <c:pt idx="121">
                  <c:v>10499.96742698358</c:v>
                </c:pt>
                <c:pt idx="122">
                  <c:v>10456.74503519276</c:v>
                </c:pt>
                <c:pt idx="123">
                  <c:v>10539.8775836346</c:v>
                </c:pt>
                <c:pt idx="124">
                  <c:v>10597.93853216166</c:v>
                </c:pt>
                <c:pt idx="125">
                  <c:v>10533.19559282757</c:v>
                </c:pt>
                <c:pt idx="126">
                  <c:v>10607.43489254201</c:v>
                </c:pt>
                <c:pt idx="127">
                  <c:v>10669.60281376199</c:v>
                </c:pt>
                <c:pt idx="128">
                  <c:v>10753.96589540066</c:v>
                </c:pt>
                <c:pt idx="129">
                  <c:v>10780.96648358469</c:v>
                </c:pt>
                <c:pt idx="130">
                  <c:v>10914.52573876503</c:v>
                </c:pt>
                <c:pt idx="131">
                  <c:v>10900.50390150854</c:v>
                </c:pt>
                <c:pt idx="132">
                  <c:v>10954.94084086552</c:v>
                </c:pt>
                <c:pt idx="133">
                  <c:v>11034.77200614027</c:v>
                </c:pt>
                <c:pt idx="134">
                  <c:v>11139.0652046984</c:v>
                </c:pt>
                <c:pt idx="135">
                  <c:v>11341.71766827718</c:v>
                </c:pt>
                <c:pt idx="136">
                  <c:v>10838.89607662805</c:v>
                </c:pt>
                <c:pt idx="137">
                  <c:v>10705.09628714053</c:v>
                </c:pt>
                <c:pt idx="138">
                  <c:v>10293.92566299937</c:v>
                </c:pt>
                <c:pt idx="139">
                  <c:v>10565.92669243569</c:v>
                </c:pt>
                <c:pt idx="140">
                  <c:v>10342.72221716349</c:v>
                </c:pt>
                <c:pt idx="141">
                  <c:v>10298.07204800758</c:v>
                </c:pt>
                <c:pt idx="142">
                  <c:v>10482.51136854718</c:v>
                </c:pt>
                <c:pt idx="143">
                  <c:v>10618.74229927249</c:v>
                </c:pt>
                <c:pt idx="144">
                  <c:v>10486.89147144385</c:v>
                </c:pt>
                <c:pt idx="145">
                  <c:v>10334.39825204266</c:v>
                </c:pt>
                <c:pt idx="146">
                  <c:v>10169.13832124698</c:v>
                </c:pt>
                <c:pt idx="147">
                  <c:v>10165.74113637006</c:v>
                </c:pt>
                <c:pt idx="148">
                  <c:v>10327.51444698882</c:v>
                </c:pt>
                <c:pt idx="149">
                  <c:v>10034.44356671487</c:v>
                </c:pt>
                <c:pt idx="150">
                  <c:v>10110.94635412777</c:v>
                </c:pt>
                <c:pt idx="151">
                  <c:v>10344.95975152366</c:v>
                </c:pt>
                <c:pt idx="152">
                  <c:v>10511.32527905789</c:v>
                </c:pt>
                <c:pt idx="153">
                  <c:v>10476.47449592715</c:v>
                </c:pt>
                <c:pt idx="154">
                  <c:v>10564.25086528459</c:v>
                </c:pt>
                <c:pt idx="155">
                  <c:v>10728.15631714316</c:v>
                </c:pt>
                <c:pt idx="156">
                  <c:v>10549.49983417149</c:v>
                </c:pt>
                <c:pt idx="157">
                  <c:v>10763.63215775782</c:v>
                </c:pt>
                <c:pt idx="158">
                  <c:v>10655.6222732265</c:v>
                </c:pt>
                <c:pt idx="159">
                  <c:v>10815.10277050295</c:v>
                </c:pt>
                <c:pt idx="160">
                  <c:v>10931.56952049252</c:v>
                </c:pt>
                <c:pt idx="161">
                  <c:v>11052.43171263376</c:v>
                </c:pt>
                <c:pt idx="162">
                  <c:v>11331.82402775707</c:v>
                </c:pt>
                <c:pt idx="163">
                  <c:v>11302.78036050144</c:v>
                </c:pt>
                <c:pt idx="164">
                  <c:v>11226.28296826504</c:v>
                </c:pt>
                <c:pt idx="165">
                  <c:v>11166.5518365072</c:v>
                </c:pt>
                <c:pt idx="166">
                  <c:v>11166.13800032625</c:v>
                </c:pt>
                <c:pt idx="167">
                  <c:v>10994.63977798615</c:v>
                </c:pt>
                <c:pt idx="168">
                  <c:v>11037.02979261643</c:v>
                </c:pt>
                <c:pt idx="169">
                  <c:v>11019.39470308998</c:v>
                </c:pt>
                <c:pt idx="170">
                  <c:v>11078.65346520775</c:v>
                </c:pt>
                <c:pt idx="171">
                  <c:v>11106.43634185528</c:v>
                </c:pt>
                <c:pt idx="172">
                  <c:v>10982.68434401241</c:v>
                </c:pt>
                <c:pt idx="173">
                  <c:v>11041.6544013105</c:v>
                </c:pt>
                <c:pt idx="174">
                  <c:v>10604.04067297119</c:v>
                </c:pt>
                <c:pt idx="175">
                  <c:v>10747.00341984557</c:v>
                </c:pt>
                <c:pt idx="176">
                  <c:v>10514.82757606237</c:v>
                </c:pt>
                <c:pt idx="177">
                  <c:v>10618.13442132564</c:v>
                </c:pt>
                <c:pt idx="178">
                  <c:v>10807.71995938846</c:v>
                </c:pt>
                <c:pt idx="179">
                  <c:v>11088.33212602517</c:v>
                </c:pt>
                <c:pt idx="180">
                  <c:v>11338.82375481245</c:v>
                </c:pt>
                <c:pt idx="181">
                  <c:v>11336.77387585219</c:v>
                </c:pt>
                <c:pt idx="182">
                  <c:v>11241.04498144758</c:v>
                </c:pt>
                <c:pt idx="183">
                  <c:v>11154.66726934067</c:v>
                </c:pt>
                <c:pt idx="184">
                  <c:v>11351.09382467469</c:v>
                </c:pt>
                <c:pt idx="185">
                  <c:v>11241.41192975467</c:v>
                </c:pt>
                <c:pt idx="186">
                  <c:v>11356.43658427326</c:v>
                </c:pt>
                <c:pt idx="187">
                  <c:v>11465.39530156703</c:v>
                </c:pt>
                <c:pt idx="188">
                  <c:v>11352.68965136402</c:v>
                </c:pt>
                <c:pt idx="189">
                  <c:v>11205.71429536207</c:v>
                </c:pt>
                <c:pt idx="190">
                  <c:v>11229.59018855132</c:v>
                </c:pt>
                <c:pt idx="191">
                  <c:v>11172.8281884862</c:v>
                </c:pt>
                <c:pt idx="192">
                  <c:v>11173.84052471421</c:v>
                </c:pt>
                <c:pt idx="193">
                  <c:v>11334.7480110786</c:v>
                </c:pt>
                <c:pt idx="194">
                  <c:v>11398.4618659326</c:v>
                </c:pt>
                <c:pt idx="195">
                  <c:v>11435.23138064103</c:v>
                </c:pt>
                <c:pt idx="196">
                  <c:v>11391.80549078649</c:v>
                </c:pt>
                <c:pt idx="197">
                  <c:v>11533.13993511593</c:v>
                </c:pt>
                <c:pt idx="198">
                  <c:v>11572.29715640322</c:v>
                </c:pt>
                <c:pt idx="199">
                  <c:v>11541.39018267211</c:v>
                </c:pt>
                <c:pt idx="200">
                  <c:v>11536.39999023211</c:v>
                </c:pt>
                <c:pt idx="201">
                  <c:v>11610.244009425</c:v>
                </c:pt>
                <c:pt idx="202">
                  <c:v>11627.6417735001</c:v>
                </c:pt>
                <c:pt idx="203">
                  <c:v>11414.99663040767</c:v>
                </c:pt>
                <c:pt idx="204">
                  <c:v>11429.44740510783</c:v>
                </c:pt>
                <c:pt idx="205">
                  <c:v>11416.14721638154</c:v>
                </c:pt>
                <c:pt idx="206">
                  <c:v>11458.75581928034</c:v>
                </c:pt>
                <c:pt idx="207">
                  <c:v>11633.45652112074</c:v>
                </c:pt>
                <c:pt idx="208">
                  <c:v>11635.49385079035</c:v>
                </c:pt>
                <c:pt idx="209">
                  <c:v>11723.49454018033</c:v>
                </c:pt>
                <c:pt idx="210">
                  <c:v>11658.63902831255</c:v>
                </c:pt>
                <c:pt idx="211">
                  <c:v>11593.410417581</c:v>
                </c:pt>
                <c:pt idx="212">
                  <c:v>11610.13405012086</c:v>
                </c:pt>
                <c:pt idx="213">
                  <c:v>11555.9080809195</c:v>
                </c:pt>
                <c:pt idx="214">
                  <c:v>11624.46479377502</c:v>
                </c:pt>
                <c:pt idx="215">
                  <c:v>11734.71950078342</c:v>
                </c:pt>
                <c:pt idx="216">
                  <c:v>11742.62290818736</c:v>
                </c:pt>
                <c:pt idx="217">
                  <c:v>11763.24847138685</c:v>
                </c:pt>
                <c:pt idx="218">
                  <c:v>11763.24847138685</c:v>
                </c:pt>
                <c:pt idx="219">
                  <c:v>11521.0874821965</c:v>
                </c:pt>
                <c:pt idx="220">
                  <c:v>11582.15105096834</c:v>
                </c:pt>
                <c:pt idx="221">
                  <c:v>11605.64904772148</c:v>
                </c:pt>
                <c:pt idx="222">
                  <c:v>11715.82070431548</c:v>
                </c:pt>
                <c:pt idx="223">
                  <c:v>11858.6155517385</c:v>
                </c:pt>
                <c:pt idx="224">
                  <c:v>11696.0202110327</c:v>
                </c:pt>
                <c:pt idx="225">
                  <c:v>11656.2274213258</c:v>
                </c:pt>
                <c:pt idx="226">
                  <c:v>11808.66811894239</c:v>
                </c:pt>
                <c:pt idx="227">
                  <c:v>11747.63448853894</c:v>
                </c:pt>
                <c:pt idx="228">
                  <c:v>11738.15374482915</c:v>
                </c:pt>
                <c:pt idx="229">
                  <c:v>11828.0694307058</c:v>
                </c:pt>
                <c:pt idx="230">
                  <c:v>12039.01868214047</c:v>
                </c:pt>
                <c:pt idx="231">
                  <c:v>12072.25077942043</c:v>
                </c:pt>
                <c:pt idx="232">
                  <c:v>12056.27564628739</c:v>
                </c:pt>
                <c:pt idx="233">
                  <c:v>12231.13360299246</c:v>
                </c:pt>
                <c:pt idx="234">
                  <c:v>12186.80943172017</c:v>
                </c:pt>
                <c:pt idx="235">
                  <c:v>11816.75973298922</c:v>
                </c:pt>
                <c:pt idx="236">
                  <c:v>11923.72383020029</c:v>
                </c:pt>
                <c:pt idx="237">
                  <c:v>11729.40330949518</c:v>
                </c:pt>
                <c:pt idx="238">
                  <c:v>11945.11031114778</c:v>
                </c:pt>
                <c:pt idx="239">
                  <c:v>12117.18531672535</c:v>
                </c:pt>
                <c:pt idx="240">
                  <c:v>12068.35884433072</c:v>
                </c:pt>
                <c:pt idx="241">
                  <c:v>12205.12592407517</c:v>
                </c:pt>
                <c:pt idx="242">
                  <c:v>12261.87823829898</c:v>
                </c:pt>
                <c:pt idx="243">
                  <c:v>12275.45812002479</c:v>
                </c:pt>
                <c:pt idx="244">
                  <c:v>12281.41898691716</c:v>
                </c:pt>
                <c:pt idx="245">
                  <c:v>12283.3606373439</c:v>
                </c:pt>
                <c:pt idx="246">
                  <c:v>12298.40330878759</c:v>
                </c:pt>
                <c:pt idx="247">
                  <c:v>12306.53088018292</c:v>
                </c:pt>
                <c:pt idx="248">
                  <c:v>12224.42271192521</c:v>
                </c:pt>
                <c:pt idx="249">
                  <c:v>12188.62344718305</c:v>
                </c:pt>
                <c:pt idx="250">
                  <c:v>12183.10954093998</c:v>
                </c:pt>
                <c:pt idx="251">
                  <c:v>12068.35274923759</c:v>
                </c:pt>
                <c:pt idx="252">
                  <c:v>11753.65587378233</c:v>
                </c:pt>
                <c:pt idx="253">
                  <c:v>11772.30524309363</c:v>
                </c:pt>
                <c:pt idx="254">
                  <c:v>11776.98814303692</c:v>
                </c:pt>
                <c:pt idx="255">
                  <c:v>11453.23879144264</c:v>
                </c:pt>
                <c:pt idx="256">
                  <c:v>11393.46952774367</c:v>
                </c:pt>
                <c:pt idx="257">
                  <c:v>11729.87593957383</c:v>
                </c:pt>
                <c:pt idx="258">
                  <c:v>11587.29511831635</c:v>
                </c:pt>
                <c:pt idx="259">
                  <c:v>11303.15000737492</c:v>
                </c:pt>
                <c:pt idx="260">
                  <c:v>11177.08773858698</c:v>
                </c:pt>
                <c:pt idx="261">
                  <c:v>11367.2274835056</c:v>
                </c:pt>
                <c:pt idx="262">
                  <c:v>11227.96795830457</c:v>
                </c:pt>
                <c:pt idx="263">
                  <c:v>11575.64460774877</c:v>
                </c:pt>
                <c:pt idx="264">
                  <c:v>11589.69535709077</c:v>
                </c:pt>
                <c:pt idx="265">
                  <c:v>11748.52558735668</c:v>
                </c:pt>
                <c:pt idx="266">
                  <c:v>11755.60949255693</c:v>
                </c:pt>
                <c:pt idx="267">
                  <c:v>11904.63805483794</c:v>
                </c:pt>
                <c:pt idx="268">
                  <c:v>11953.90356899501</c:v>
                </c:pt>
                <c:pt idx="269">
                  <c:v>11899.26217942144</c:v>
                </c:pt>
                <c:pt idx="270">
                  <c:v>11639.16276775011</c:v>
                </c:pt>
                <c:pt idx="271">
                  <c:v>11681.18774092522</c:v>
                </c:pt>
                <c:pt idx="272">
                  <c:v>11813.53546101082</c:v>
                </c:pt>
                <c:pt idx="273">
                  <c:v>11857.99606185126</c:v>
                </c:pt>
                <c:pt idx="274">
                  <c:v>11729.89803386778</c:v>
                </c:pt>
                <c:pt idx="275">
                  <c:v>11773.77265102521</c:v>
                </c:pt>
                <c:pt idx="276">
                  <c:v>11903.55686983799</c:v>
                </c:pt>
                <c:pt idx="277">
                  <c:v>11959.38265987558</c:v>
                </c:pt>
                <c:pt idx="278">
                  <c:v>11872.05201219719</c:v>
                </c:pt>
                <c:pt idx="279">
                  <c:v>12027.67919572286</c:v>
                </c:pt>
                <c:pt idx="280">
                  <c:v>12154.71070132622</c:v>
                </c:pt>
                <c:pt idx="281">
                  <c:v>12373.14951673208</c:v>
                </c:pt>
                <c:pt idx="282">
                  <c:v>12396.19999351724</c:v>
                </c:pt>
                <c:pt idx="283">
                  <c:v>12409.26427889831</c:v>
                </c:pt>
                <c:pt idx="284">
                  <c:v>12490.59726970047</c:v>
                </c:pt>
                <c:pt idx="285">
                  <c:v>12535.10545658079</c:v>
                </c:pt>
                <c:pt idx="286">
                  <c:v>12529.2334237313</c:v>
                </c:pt>
                <c:pt idx="287">
                  <c:v>12692.17724736368</c:v>
                </c:pt>
                <c:pt idx="288">
                  <c:v>12614.96706901934</c:v>
                </c:pt>
                <c:pt idx="289">
                  <c:v>12803.26283929565</c:v>
                </c:pt>
                <c:pt idx="290">
                  <c:v>12859.74187632914</c:v>
                </c:pt>
                <c:pt idx="291">
                  <c:v>12752.33615131467</c:v>
                </c:pt>
                <c:pt idx="292">
                  <c:v>12762.87029175598</c:v>
                </c:pt>
                <c:pt idx="293">
                  <c:v>12785.85216809584</c:v>
                </c:pt>
                <c:pt idx="294">
                  <c:v>12642.56838836668</c:v>
                </c:pt>
                <c:pt idx="295">
                  <c:v>12739.747246749</c:v>
                </c:pt>
                <c:pt idx="296">
                  <c:v>12762.88540824232</c:v>
                </c:pt>
                <c:pt idx="297">
                  <c:v>12682.27978329744</c:v>
                </c:pt>
                <c:pt idx="298">
                  <c:v>12645.72637045247</c:v>
                </c:pt>
                <c:pt idx="299">
                  <c:v>12726.7128607883</c:v>
                </c:pt>
                <c:pt idx="300">
                  <c:v>12715.75323269609</c:v>
                </c:pt>
                <c:pt idx="301">
                  <c:v>12669.72747708372</c:v>
                </c:pt>
                <c:pt idx="302">
                  <c:v>12498.79710110325</c:v>
                </c:pt>
                <c:pt idx="303">
                  <c:v>12375.13048311239</c:v>
                </c:pt>
                <c:pt idx="304">
                  <c:v>12478.24980537308</c:v>
                </c:pt>
                <c:pt idx="305">
                  <c:v>12561.79905389931</c:v>
                </c:pt>
                <c:pt idx="306">
                  <c:v>12409.89528901144</c:v>
                </c:pt>
                <c:pt idx="307">
                  <c:v>12328.59708822342</c:v>
                </c:pt>
                <c:pt idx="308">
                  <c:v>11992.52514115786</c:v>
                </c:pt>
                <c:pt idx="309">
                  <c:v>12156.01414559795</c:v>
                </c:pt>
                <c:pt idx="310">
                  <c:v>12353.48067301013</c:v>
                </c:pt>
                <c:pt idx="311">
                  <c:v>12259.90586036722</c:v>
                </c:pt>
                <c:pt idx="312">
                  <c:v>12205.13699578666</c:v>
                </c:pt>
                <c:pt idx="313">
                  <c:v>12204.92246491789</c:v>
                </c:pt>
                <c:pt idx="314">
                  <c:v>12405.21400513754</c:v>
                </c:pt>
                <c:pt idx="315">
                  <c:v>12389.49035265657</c:v>
                </c:pt>
                <c:pt idx="316">
                  <c:v>12513.77241544859</c:v>
                </c:pt>
                <c:pt idx="317">
                  <c:v>12457.53225159681</c:v>
                </c:pt>
                <c:pt idx="318">
                  <c:v>12486.82399799494</c:v>
                </c:pt>
                <c:pt idx="319">
                  <c:v>12418.16826764813</c:v>
                </c:pt>
                <c:pt idx="320">
                  <c:v>12474.05436659879</c:v>
                </c:pt>
                <c:pt idx="321">
                  <c:v>12412.72621741377</c:v>
                </c:pt>
                <c:pt idx="322">
                  <c:v>12457.27563989584</c:v>
                </c:pt>
                <c:pt idx="323">
                  <c:v>12404.54330044629</c:v>
                </c:pt>
                <c:pt idx="324">
                  <c:v>12533.95732384767</c:v>
                </c:pt>
                <c:pt idx="325">
                  <c:v>12568.88767535441</c:v>
                </c:pt>
                <c:pt idx="326">
                  <c:v>12525.03645245863</c:v>
                </c:pt>
                <c:pt idx="327">
                  <c:v>12576.64656681587</c:v>
                </c:pt>
                <c:pt idx="328">
                  <c:v>12699.93996825288</c:v>
                </c:pt>
                <c:pt idx="329">
                  <c:v>12734.96692264664</c:v>
                </c:pt>
                <c:pt idx="330">
                  <c:v>12828.05563914655</c:v>
                </c:pt>
                <c:pt idx="331">
                  <c:v>12789.37377895689</c:v>
                </c:pt>
                <c:pt idx="332">
                  <c:v>12673.22080388487</c:v>
                </c:pt>
                <c:pt idx="333">
                  <c:v>12811.45036574011</c:v>
                </c:pt>
                <c:pt idx="334">
                  <c:v>12597.66849136062</c:v>
                </c:pt>
                <c:pt idx="335">
                  <c:v>12721.34000641144</c:v>
                </c:pt>
                <c:pt idx="336">
                  <c:v>12768.54908900343</c:v>
                </c:pt>
                <c:pt idx="337">
                  <c:v>12714.75144325299</c:v>
                </c:pt>
                <c:pt idx="338">
                  <c:v>12763.79530099158</c:v>
                </c:pt>
                <c:pt idx="339">
                  <c:v>12811.60709016566</c:v>
                </c:pt>
                <c:pt idx="340">
                  <c:v>12953.53307608111</c:v>
                </c:pt>
                <c:pt idx="341">
                  <c:v>12897.30876212708</c:v>
                </c:pt>
                <c:pt idx="342">
                  <c:v>12873.00475947345</c:v>
                </c:pt>
                <c:pt idx="343">
                  <c:v>12935.16853055782</c:v>
                </c:pt>
                <c:pt idx="344">
                  <c:v>13047.14036647795</c:v>
                </c:pt>
                <c:pt idx="345">
                  <c:v>13110.41183649196</c:v>
                </c:pt>
                <c:pt idx="346">
                  <c:v>13166.00120855691</c:v>
                </c:pt>
                <c:pt idx="347">
                  <c:v>13094.25354828138</c:v>
                </c:pt>
                <c:pt idx="348">
                  <c:v>13157.11658464797</c:v>
                </c:pt>
                <c:pt idx="349">
                  <c:v>13212.09593094179</c:v>
                </c:pt>
                <c:pt idx="350">
                  <c:v>13169.64246251079</c:v>
                </c:pt>
                <c:pt idx="351">
                  <c:v>13234.45284731611</c:v>
                </c:pt>
                <c:pt idx="352">
                  <c:v>13231.50493334537</c:v>
                </c:pt>
                <c:pt idx="353">
                  <c:v>13212.75829904399</c:v>
                </c:pt>
                <c:pt idx="354">
                  <c:v>13048.22232587966</c:v>
                </c:pt>
                <c:pt idx="355">
                  <c:v>13175.78555848439</c:v>
                </c:pt>
                <c:pt idx="356">
                  <c:v>13184.82254771533</c:v>
                </c:pt>
                <c:pt idx="357">
                  <c:v>13255.90828176175</c:v>
                </c:pt>
                <c:pt idx="358">
                  <c:v>13435.32434166436</c:v>
                </c:pt>
                <c:pt idx="359">
                  <c:v>13446.17574583492</c:v>
                </c:pt>
                <c:pt idx="360">
                  <c:v>13437.7538354625</c:v>
                </c:pt>
                <c:pt idx="361">
                  <c:v>13429.72721580248</c:v>
                </c:pt>
                <c:pt idx="362">
                  <c:v>13461.64060448471</c:v>
                </c:pt>
                <c:pt idx="363">
                  <c:v>13364.67836588934</c:v>
                </c:pt>
                <c:pt idx="364">
                  <c:v>13408.69912251483</c:v>
                </c:pt>
                <c:pt idx="365">
                  <c:v>13497.74910786815</c:v>
                </c:pt>
                <c:pt idx="366">
                  <c:v>13503.47197357321</c:v>
                </c:pt>
                <c:pt idx="367">
                  <c:v>13626.32883834875</c:v>
                </c:pt>
                <c:pt idx="368">
                  <c:v>13580.8107987503</c:v>
                </c:pt>
                <c:pt idx="369">
                  <c:v>13596.59814475196</c:v>
                </c:pt>
                <c:pt idx="370">
                  <c:v>13553.81694182997</c:v>
                </c:pt>
                <c:pt idx="371">
                  <c:v>13591.25506246979</c:v>
                </c:pt>
                <c:pt idx="372">
                  <c:v>13631.11974961051</c:v>
                </c:pt>
                <c:pt idx="373">
                  <c:v>13705.30539180887</c:v>
                </c:pt>
                <c:pt idx="374">
                  <c:v>13745.86595924624</c:v>
                </c:pt>
                <c:pt idx="375">
                  <c:v>13664.86116802714</c:v>
                </c:pt>
                <c:pt idx="376">
                  <c:v>13543.54066823708</c:v>
                </c:pt>
                <c:pt idx="377">
                  <c:v>13612.39910169703</c:v>
                </c:pt>
                <c:pt idx="378">
                  <c:v>13783.29700695727</c:v>
                </c:pt>
                <c:pt idx="379">
                  <c:v>13848.65450907141</c:v>
                </c:pt>
                <c:pt idx="380">
                  <c:v>13840.56374131653</c:v>
                </c:pt>
                <c:pt idx="381">
                  <c:v>13860.82296798071</c:v>
                </c:pt>
                <c:pt idx="382">
                  <c:v>13785.80434656801</c:v>
                </c:pt>
                <c:pt idx="383">
                  <c:v>13878.77750510131</c:v>
                </c:pt>
                <c:pt idx="384">
                  <c:v>13997.7728848991</c:v>
                </c:pt>
                <c:pt idx="385">
                  <c:v>13982.37320296358</c:v>
                </c:pt>
                <c:pt idx="386">
                  <c:v>14076.66079997686</c:v>
                </c:pt>
                <c:pt idx="387">
                  <c:v>14125.92226080445</c:v>
                </c:pt>
                <c:pt idx="388">
                  <c:v>14106.92952372832</c:v>
                </c:pt>
                <c:pt idx="389">
                  <c:v>14042.22858550359</c:v>
                </c:pt>
                <c:pt idx="390">
                  <c:v>14112.57410288214</c:v>
                </c:pt>
                <c:pt idx="391">
                  <c:v>14044.9670138091</c:v>
                </c:pt>
                <c:pt idx="392">
                  <c:v>13886.02269296249</c:v>
                </c:pt>
                <c:pt idx="393">
                  <c:v>13868.71609003019</c:v>
                </c:pt>
                <c:pt idx="394">
                  <c:v>13820.80490577483</c:v>
                </c:pt>
                <c:pt idx="395">
                  <c:v>13886.16232575732</c:v>
                </c:pt>
                <c:pt idx="396">
                  <c:v>13844.06840367528</c:v>
                </c:pt>
                <c:pt idx="397">
                  <c:v>13637.02095810401</c:v>
                </c:pt>
                <c:pt idx="398">
                  <c:v>13424.79353433575</c:v>
                </c:pt>
                <c:pt idx="399">
                  <c:v>13418.812563746</c:v>
                </c:pt>
                <c:pt idx="400">
                  <c:v>13504.99925940234</c:v>
                </c:pt>
                <c:pt idx="401">
                  <c:v>13563.63985267638</c:v>
                </c:pt>
                <c:pt idx="402">
                  <c:v>13566.76762218342</c:v>
                </c:pt>
                <c:pt idx="403">
                  <c:v>13422.07581459815</c:v>
                </c:pt>
                <c:pt idx="404">
                  <c:v>13080.28805653457</c:v>
                </c:pt>
                <c:pt idx="405">
                  <c:v>13135.43671951115</c:v>
                </c:pt>
                <c:pt idx="406">
                  <c:v>13057.36891875574</c:v>
                </c:pt>
                <c:pt idx="407">
                  <c:v>13113.82147763703</c:v>
                </c:pt>
                <c:pt idx="408">
                  <c:v>12997.1289294187</c:v>
                </c:pt>
                <c:pt idx="409">
                  <c:v>13102.49337593274</c:v>
                </c:pt>
                <c:pt idx="410">
                  <c:v>13247.7292949673</c:v>
                </c:pt>
                <c:pt idx="411">
                  <c:v>13301.64901683689</c:v>
                </c:pt>
                <c:pt idx="412">
                  <c:v>13213.2650315619</c:v>
                </c:pt>
                <c:pt idx="413">
                  <c:v>13066.84012469535</c:v>
                </c:pt>
                <c:pt idx="414">
                  <c:v>13072.24409269444</c:v>
                </c:pt>
                <c:pt idx="415">
                  <c:v>13209.52358388592</c:v>
                </c:pt>
                <c:pt idx="416">
                  <c:v>13448.44535497563</c:v>
                </c:pt>
                <c:pt idx="417">
                  <c:v>13491.4761739878</c:v>
                </c:pt>
                <c:pt idx="418">
                  <c:v>13533.19721572376</c:v>
                </c:pt>
                <c:pt idx="419">
                  <c:v>13676.93507794196</c:v>
                </c:pt>
                <c:pt idx="420">
                  <c:v>13754.6221448274</c:v>
                </c:pt>
                <c:pt idx="421">
                  <c:v>13814.20372089814</c:v>
                </c:pt>
                <c:pt idx="422">
                  <c:v>13760.18428077031</c:v>
                </c:pt>
                <c:pt idx="423">
                  <c:v>13834.62791808549</c:v>
                </c:pt>
                <c:pt idx="424">
                  <c:v>13896.90609340332</c:v>
                </c:pt>
                <c:pt idx="425">
                  <c:v>13882.10314059461</c:v>
                </c:pt>
                <c:pt idx="426">
                  <c:v>14030.94128513605</c:v>
                </c:pt>
                <c:pt idx="427">
                  <c:v>14046.57419632569</c:v>
                </c:pt>
                <c:pt idx="428">
                  <c:v>14102.03711053282</c:v>
                </c:pt>
                <c:pt idx="429">
                  <c:v>14151.21779732143</c:v>
                </c:pt>
                <c:pt idx="430">
                  <c:v>14239.93660313532</c:v>
                </c:pt>
                <c:pt idx="431">
                  <c:v>14342.33284475938</c:v>
                </c:pt>
                <c:pt idx="432">
                  <c:v>14407.96793782662</c:v>
                </c:pt>
                <c:pt idx="433">
                  <c:v>14306.91524965649</c:v>
                </c:pt>
                <c:pt idx="434">
                  <c:v>14262.08429993353</c:v>
                </c:pt>
                <c:pt idx="435">
                  <c:v>14152.2500270338</c:v>
                </c:pt>
                <c:pt idx="436">
                  <c:v>14145.50333044691</c:v>
                </c:pt>
                <c:pt idx="437">
                  <c:v>14252.30668126947</c:v>
                </c:pt>
                <c:pt idx="438">
                  <c:v>14326.29036558693</c:v>
                </c:pt>
                <c:pt idx="439">
                  <c:v>14373.64729510463</c:v>
                </c:pt>
                <c:pt idx="440">
                  <c:v>14384.07300903139</c:v>
                </c:pt>
                <c:pt idx="441">
                  <c:v>14464.80702847034</c:v>
                </c:pt>
                <c:pt idx="442">
                  <c:v>14558.85540141482</c:v>
                </c:pt>
                <c:pt idx="443">
                  <c:v>14466.30220293587</c:v>
                </c:pt>
                <c:pt idx="444">
                  <c:v>14423.0338042751</c:v>
                </c:pt>
                <c:pt idx="445">
                  <c:v>14460.66184821188</c:v>
                </c:pt>
                <c:pt idx="446">
                  <c:v>14166.13318715087</c:v>
                </c:pt>
                <c:pt idx="447">
                  <c:v>14475.99546324233</c:v>
                </c:pt>
                <c:pt idx="448">
                  <c:v>14147.06534143478</c:v>
                </c:pt>
                <c:pt idx="449">
                  <c:v>13977.0967030565</c:v>
                </c:pt>
                <c:pt idx="450">
                  <c:v>14121.02528926867</c:v>
                </c:pt>
                <c:pt idx="451">
                  <c:v>13999.96458818646</c:v>
                </c:pt>
                <c:pt idx="452">
                  <c:v>14169.38551744461</c:v>
                </c:pt>
                <c:pt idx="453">
                  <c:v>14521.84536043031</c:v>
                </c:pt>
                <c:pt idx="454">
                  <c:v>14564.3613454476</c:v>
                </c:pt>
                <c:pt idx="455">
                  <c:v>14398.53985175104</c:v>
                </c:pt>
                <c:pt idx="456">
                  <c:v>14543.55985388587</c:v>
                </c:pt>
                <c:pt idx="457">
                  <c:v>14462.20834602766</c:v>
                </c:pt>
                <c:pt idx="458">
                  <c:v>14318.6892471537</c:v>
                </c:pt>
                <c:pt idx="459">
                  <c:v>14650.22269397284</c:v>
                </c:pt>
                <c:pt idx="460">
                  <c:v>14407.38244011466</c:v>
                </c:pt>
                <c:pt idx="461">
                  <c:v>14263.52114834708</c:v>
                </c:pt>
                <c:pt idx="462">
                  <c:v>14169.84078118565</c:v>
                </c:pt>
                <c:pt idx="463">
                  <c:v>14384.90932016591</c:v>
                </c:pt>
                <c:pt idx="464">
                  <c:v>14536.35000752382</c:v>
                </c:pt>
                <c:pt idx="465">
                  <c:v>14616.27311467751</c:v>
                </c:pt>
                <c:pt idx="466">
                  <c:v>14820.62064687435</c:v>
                </c:pt>
                <c:pt idx="467">
                  <c:v>14827.03102030181</c:v>
                </c:pt>
                <c:pt idx="468">
                  <c:v>14857.23290971628</c:v>
                </c:pt>
                <c:pt idx="469">
                  <c:v>14846.9059557063</c:v>
                </c:pt>
                <c:pt idx="470">
                  <c:v>14846.9059557063</c:v>
                </c:pt>
                <c:pt idx="471">
                  <c:v>14902.54280292418</c:v>
                </c:pt>
                <c:pt idx="472">
                  <c:v>14740.23594388133</c:v>
                </c:pt>
                <c:pt idx="473">
                  <c:v>14397.08853088336</c:v>
                </c:pt>
                <c:pt idx="474">
                  <c:v>14336.21627447573</c:v>
                </c:pt>
                <c:pt idx="475">
                  <c:v>14259.81092487089</c:v>
                </c:pt>
                <c:pt idx="476">
                  <c:v>14234.38084428582</c:v>
                </c:pt>
                <c:pt idx="477">
                  <c:v>14344.88140425417</c:v>
                </c:pt>
                <c:pt idx="478">
                  <c:v>14402.78706269808</c:v>
                </c:pt>
                <c:pt idx="479">
                  <c:v>14161.05287663121</c:v>
                </c:pt>
                <c:pt idx="480">
                  <c:v>14188.37522892822</c:v>
                </c:pt>
                <c:pt idx="481">
                  <c:v>13870.06670492571</c:v>
                </c:pt>
                <c:pt idx="482">
                  <c:v>13780.73154000796</c:v>
                </c:pt>
                <c:pt idx="483">
                  <c:v>13658.46171319828</c:v>
                </c:pt>
                <c:pt idx="484">
                  <c:v>13377.93725529413</c:v>
                </c:pt>
                <c:pt idx="485">
                  <c:v>13373.39336062857</c:v>
                </c:pt>
                <c:pt idx="486">
                  <c:v>13074.49009391069</c:v>
                </c:pt>
                <c:pt idx="487">
                  <c:v>13021.57915092992</c:v>
                </c:pt>
                <c:pt idx="488">
                  <c:v>12972.52353911583</c:v>
                </c:pt>
                <c:pt idx="489">
                  <c:v>13313.8391966627</c:v>
                </c:pt>
                <c:pt idx="490">
                  <c:v>13708.12076345716</c:v>
                </c:pt>
                <c:pt idx="491">
                  <c:v>13707.17025380934</c:v>
                </c:pt>
                <c:pt idx="492">
                  <c:v>13860.29058455862</c:v>
                </c:pt>
                <c:pt idx="493">
                  <c:v>13434.00369380488</c:v>
                </c:pt>
                <c:pt idx="494">
                  <c:v>13511.43495939696</c:v>
                </c:pt>
                <c:pt idx="495">
                  <c:v>13427.81576912115</c:v>
                </c:pt>
                <c:pt idx="496">
                  <c:v>13538.19077022309</c:v>
                </c:pt>
                <c:pt idx="497">
                  <c:v>13763.2113554922</c:v>
                </c:pt>
                <c:pt idx="498">
                  <c:v>13413.74045220964</c:v>
                </c:pt>
                <c:pt idx="499">
                  <c:v>13112.61149503526</c:v>
                </c:pt>
                <c:pt idx="500">
                  <c:v>13082.19838774131</c:v>
                </c:pt>
                <c:pt idx="501">
                  <c:v>13287.69412995743</c:v>
                </c:pt>
                <c:pt idx="502">
                  <c:v>13296.47978556961</c:v>
                </c:pt>
                <c:pt idx="503">
                  <c:v>13016.92037819499</c:v>
                </c:pt>
                <c:pt idx="504">
                  <c:v>12904.19135808262</c:v>
                </c:pt>
                <c:pt idx="505">
                  <c:v>12808.38197105982</c:v>
                </c:pt>
                <c:pt idx="506">
                  <c:v>12499.7893071106</c:v>
                </c:pt>
                <c:pt idx="507">
                  <c:v>12824.8581405461</c:v>
                </c:pt>
                <c:pt idx="508">
                  <c:v>13111.4278890308</c:v>
                </c:pt>
                <c:pt idx="509">
                  <c:v>13164.8056255049</c:v>
                </c:pt>
                <c:pt idx="510">
                  <c:v>12981.47766991757</c:v>
                </c:pt>
                <c:pt idx="511">
                  <c:v>13190.6410646169</c:v>
                </c:pt>
                <c:pt idx="512">
                  <c:v>13147.14967292549</c:v>
                </c:pt>
                <c:pt idx="513">
                  <c:v>13127.97148169739</c:v>
                </c:pt>
                <c:pt idx="514">
                  <c:v>12868.28307453144</c:v>
                </c:pt>
                <c:pt idx="515">
                  <c:v>12748.62777596588</c:v>
                </c:pt>
                <c:pt idx="516">
                  <c:v>13013.21288465622</c:v>
                </c:pt>
                <c:pt idx="517">
                  <c:v>12950.65249769456</c:v>
                </c:pt>
                <c:pt idx="518">
                  <c:v>12754.41171423589</c:v>
                </c:pt>
                <c:pt idx="519">
                  <c:v>12586.97428100859</c:v>
                </c:pt>
                <c:pt idx="520">
                  <c:v>12908.70667977151</c:v>
                </c:pt>
                <c:pt idx="521">
                  <c:v>13215.41339353329</c:v>
                </c:pt>
                <c:pt idx="522">
                  <c:v>13343.9004038148</c:v>
                </c:pt>
                <c:pt idx="523">
                  <c:v>13485.23437095514</c:v>
                </c:pt>
                <c:pt idx="524">
                  <c:v>13494.31027749575</c:v>
                </c:pt>
                <c:pt idx="525">
                  <c:v>13683.70538556143</c:v>
                </c:pt>
                <c:pt idx="526">
                  <c:v>13554.94110702791</c:v>
                </c:pt>
                <c:pt idx="527">
                  <c:v>13814.57738406607</c:v>
                </c:pt>
                <c:pt idx="528">
                  <c:v>13883.05016241563</c:v>
                </c:pt>
                <c:pt idx="529">
                  <c:v>14065.16361488986</c:v>
                </c:pt>
                <c:pt idx="530">
                  <c:v>14282.87332658807</c:v>
                </c:pt>
                <c:pt idx="531">
                  <c:v>14218.75328138104</c:v>
                </c:pt>
                <c:pt idx="532">
                  <c:v>14088.49954623133</c:v>
                </c:pt>
                <c:pt idx="533">
                  <c:v>14146.80352739288</c:v>
                </c:pt>
                <c:pt idx="534">
                  <c:v>14303.74768273795</c:v>
                </c:pt>
                <c:pt idx="535">
                  <c:v>14117.9342117002</c:v>
                </c:pt>
                <c:pt idx="536">
                  <c:v>14018.05517456316</c:v>
                </c:pt>
                <c:pt idx="537">
                  <c:v>14026.12318747397</c:v>
                </c:pt>
                <c:pt idx="538">
                  <c:v>13914.42812561636</c:v>
                </c:pt>
                <c:pt idx="539">
                  <c:v>13619.66847052809</c:v>
                </c:pt>
                <c:pt idx="540">
                  <c:v>13603.04614355191</c:v>
                </c:pt>
                <c:pt idx="541">
                  <c:v>13772.21090979698</c:v>
                </c:pt>
                <c:pt idx="542">
                  <c:v>13567.31921661963</c:v>
                </c:pt>
                <c:pt idx="543">
                  <c:v>13544.34576466672</c:v>
                </c:pt>
                <c:pt idx="544">
                  <c:v>13776.91009297479</c:v>
                </c:pt>
                <c:pt idx="545">
                  <c:v>13688.83507003998</c:v>
                </c:pt>
                <c:pt idx="546">
                  <c:v>13412.66335772841</c:v>
                </c:pt>
                <c:pt idx="547">
                  <c:v>13091.73301184009</c:v>
                </c:pt>
                <c:pt idx="548">
                  <c:v>13161.91738836063</c:v>
                </c:pt>
                <c:pt idx="549">
                  <c:v>12785.75074267336</c:v>
                </c:pt>
                <c:pt idx="550">
                  <c:v>12750.13553908619</c:v>
                </c:pt>
                <c:pt idx="551">
                  <c:v>13097.42215980108</c:v>
                </c:pt>
                <c:pt idx="552">
                  <c:v>12556.38760141789</c:v>
                </c:pt>
                <c:pt idx="553">
                  <c:v>12635.63847177511</c:v>
                </c:pt>
                <c:pt idx="554">
                  <c:v>12663.79670620781</c:v>
                </c:pt>
                <c:pt idx="555">
                  <c:v>13054.85423021793</c:v>
                </c:pt>
                <c:pt idx="556">
                  <c:v>12572.57259830241</c:v>
                </c:pt>
                <c:pt idx="557">
                  <c:v>12519.00286059737</c:v>
                </c:pt>
                <c:pt idx="558">
                  <c:v>12171.76697981583</c:v>
                </c:pt>
                <c:pt idx="559">
                  <c:v>12198.48988438727</c:v>
                </c:pt>
                <c:pt idx="560">
                  <c:v>12010.70772235442</c:v>
                </c:pt>
                <c:pt idx="561">
                  <c:v>11940.56592161725</c:v>
                </c:pt>
                <c:pt idx="562">
                  <c:v>12271.51974517302</c:v>
                </c:pt>
                <c:pt idx="563">
                  <c:v>12200.38637780127</c:v>
                </c:pt>
                <c:pt idx="564">
                  <c:v>12448.38003322061</c:v>
                </c:pt>
                <c:pt idx="565">
                  <c:v>12017.33871871411</c:v>
                </c:pt>
                <c:pt idx="566">
                  <c:v>11966.31601763117</c:v>
                </c:pt>
                <c:pt idx="567">
                  <c:v>11958.61481482184</c:v>
                </c:pt>
                <c:pt idx="568">
                  <c:v>12141.12090231969</c:v>
                </c:pt>
                <c:pt idx="569">
                  <c:v>12091.22229825127</c:v>
                </c:pt>
                <c:pt idx="570">
                  <c:v>12187.32953133474</c:v>
                </c:pt>
                <c:pt idx="571">
                  <c:v>12404.47899452475</c:v>
                </c:pt>
                <c:pt idx="572">
                  <c:v>12734.79426993468</c:v>
                </c:pt>
                <c:pt idx="573">
                  <c:v>12638.26362863591</c:v>
                </c:pt>
                <c:pt idx="574">
                  <c:v>12571.50532844942</c:v>
                </c:pt>
                <c:pt idx="575">
                  <c:v>12819.29911808248</c:v>
                </c:pt>
                <c:pt idx="576">
                  <c:v>12584.96922347242</c:v>
                </c:pt>
                <c:pt idx="577">
                  <c:v>12635.52610602364</c:v>
                </c:pt>
                <c:pt idx="578">
                  <c:v>12734.87115100672</c:v>
                </c:pt>
                <c:pt idx="579">
                  <c:v>12571.38182798328</c:v>
                </c:pt>
                <c:pt idx="580">
                  <c:v>12233.55560353171</c:v>
                </c:pt>
                <c:pt idx="581">
                  <c:v>11928.06032493065</c:v>
                </c:pt>
                <c:pt idx="582">
                  <c:v>11354.15820954878</c:v>
                </c:pt>
                <c:pt idx="583">
                  <c:v>11241.0071114467</c:v>
                </c:pt>
                <c:pt idx="584">
                  <c:v>11441.80009579601</c:v>
                </c:pt>
                <c:pt idx="585">
                  <c:v>11064.59817114835</c:v>
                </c:pt>
                <c:pt idx="586">
                  <c:v>11101.22851280944</c:v>
                </c:pt>
                <c:pt idx="587">
                  <c:v>11362.09898450222</c:v>
                </c:pt>
                <c:pt idx="588">
                  <c:v>11402.9169284539</c:v>
                </c:pt>
                <c:pt idx="589">
                  <c:v>11621.00802913103</c:v>
                </c:pt>
                <c:pt idx="590">
                  <c:v>11950.81083132547</c:v>
                </c:pt>
                <c:pt idx="591">
                  <c:v>11937.65601471393</c:v>
                </c:pt>
                <c:pt idx="592">
                  <c:v>11696.1447550204</c:v>
                </c:pt>
                <c:pt idx="593">
                  <c:v>11706.11538936919</c:v>
                </c:pt>
                <c:pt idx="594">
                  <c:v>11675.91772342813</c:v>
                </c:pt>
                <c:pt idx="595">
                  <c:v>11847.65865542069</c:v>
                </c:pt>
                <c:pt idx="596">
                  <c:v>11786.91039630315</c:v>
                </c:pt>
                <c:pt idx="597">
                  <c:v>11885.65519098387</c:v>
                </c:pt>
                <c:pt idx="598">
                  <c:v>12033.77262537721</c:v>
                </c:pt>
                <c:pt idx="599">
                  <c:v>12026.29860413438</c:v>
                </c:pt>
                <c:pt idx="600">
                  <c:v>11901.09438158899</c:v>
                </c:pt>
                <c:pt idx="601">
                  <c:v>11806.37019206718</c:v>
                </c:pt>
                <c:pt idx="602">
                  <c:v>11770.32526137048</c:v>
                </c:pt>
                <c:pt idx="603">
                  <c:v>11795.55650834104</c:v>
                </c:pt>
                <c:pt idx="604">
                  <c:v>11933.89631064386</c:v>
                </c:pt>
                <c:pt idx="605">
                  <c:v>11801.42552075028</c:v>
                </c:pt>
                <c:pt idx="606">
                  <c:v>12054.18507343111</c:v>
                </c:pt>
                <c:pt idx="607">
                  <c:v>12105.41926894672</c:v>
                </c:pt>
                <c:pt idx="608">
                  <c:v>12227.72355332536</c:v>
                </c:pt>
                <c:pt idx="609">
                  <c:v>12161.35266817941</c:v>
                </c:pt>
                <c:pt idx="610">
                  <c:v>12182.88141479511</c:v>
                </c:pt>
                <c:pt idx="611">
                  <c:v>12065.58806933725</c:v>
                </c:pt>
                <c:pt idx="612">
                  <c:v>12379.86881889354</c:v>
                </c:pt>
                <c:pt idx="613">
                  <c:v>12642.21548290629</c:v>
                </c:pt>
                <c:pt idx="614">
                  <c:v>12831.06454510615</c:v>
                </c:pt>
                <c:pt idx="615">
                  <c:v>12832.24494743538</c:v>
                </c:pt>
                <c:pt idx="616">
                  <c:v>12797.31460288143</c:v>
                </c:pt>
                <c:pt idx="617">
                  <c:v>13047.03468732429</c:v>
                </c:pt>
                <c:pt idx="618">
                  <c:v>13097.29173576694</c:v>
                </c:pt>
                <c:pt idx="619">
                  <c:v>13010.20324039782</c:v>
                </c:pt>
                <c:pt idx="620">
                  <c:v>12991.73309015827</c:v>
                </c:pt>
                <c:pt idx="621">
                  <c:v>12960.62893641432</c:v>
                </c:pt>
                <c:pt idx="622">
                  <c:v>13208.44775902796</c:v>
                </c:pt>
                <c:pt idx="623">
                  <c:v>13161.2480653527</c:v>
                </c:pt>
                <c:pt idx="624">
                  <c:v>13411.70986075559</c:v>
                </c:pt>
                <c:pt idx="625">
                  <c:v>13526.95027382758</c:v>
                </c:pt>
                <c:pt idx="626">
                  <c:v>13523.40542166171</c:v>
                </c:pt>
                <c:pt idx="627">
                  <c:v>13416.73950162872</c:v>
                </c:pt>
                <c:pt idx="628">
                  <c:v>13458.07884960365</c:v>
                </c:pt>
                <c:pt idx="629">
                  <c:v>13291.29119645099</c:v>
                </c:pt>
                <c:pt idx="630">
                  <c:v>12997.46744893696</c:v>
                </c:pt>
                <c:pt idx="631">
                  <c:v>12956.75958160127</c:v>
                </c:pt>
                <c:pt idx="632">
                  <c:v>12997.11327457699</c:v>
                </c:pt>
                <c:pt idx="633">
                  <c:v>13172.19613025317</c:v>
                </c:pt>
                <c:pt idx="634">
                  <c:v>12752.72542284465</c:v>
                </c:pt>
                <c:pt idx="635">
                  <c:v>12693.30914648376</c:v>
                </c:pt>
                <c:pt idx="636">
                  <c:v>12526.64874547134</c:v>
                </c:pt>
                <c:pt idx="637">
                  <c:v>12446.60354932909</c:v>
                </c:pt>
                <c:pt idx="638">
                  <c:v>12528.61516996481</c:v>
                </c:pt>
                <c:pt idx="639">
                  <c:v>12363.57952266778</c:v>
                </c:pt>
                <c:pt idx="640">
                  <c:v>12324.5127049606</c:v>
                </c:pt>
                <c:pt idx="641">
                  <c:v>12643.60699463828</c:v>
                </c:pt>
                <c:pt idx="642">
                  <c:v>12678.01902721818</c:v>
                </c:pt>
                <c:pt idx="643">
                  <c:v>12864.31636954659</c:v>
                </c:pt>
                <c:pt idx="644">
                  <c:v>13010.54384948837</c:v>
                </c:pt>
                <c:pt idx="645">
                  <c:v>12429.13998695221</c:v>
                </c:pt>
                <c:pt idx="646">
                  <c:v>12532.32652701258</c:v>
                </c:pt>
                <c:pt idx="647">
                  <c:v>12269.01766674519</c:v>
                </c:pt>
                <c:pt idx="648">
                  <c:v>12204.03669198632</c:v>
                </c:pt>
                <c:pt idx="649">
                  <c:v>12333.4060797557</c:v>
                </c:pt>
                <c:pt idx="650">
                  <c:v>12195.00522434129</c:v>
                </c:pt>
                <c:pt idx="651">
                  <c:v>11991.71473627105</c:v>
                </c:pt>
                <c:pt idx="652">
                  <c:v>11886.22384989481</c:v>
                </c:pt>
                <c:pt idx="653">
                  <c:v>11711.76831181885</c:v>
                </c:pt>
                <c:pt idx="654">
                  <c:v>11555.21887532451</c:v>
                </c:pt>
                <c:pt idx="655">
                  <c:v>11470.35934374294</c:v>
                </c:pt>
                <c:pt idx="656">
                  <c:v>11659.08150152454</c:v>
                </c:pt>
                <c:pt idx="657">
                  <c:v>11253.79182721102</c:v>
                </c:pt>
                <c:pt idx="658">
                  <c:v>11044.83264405682</c:v>
                </c:pt>
                <c:pt idx="659">
                  <c:v>11340.27668757804</c:v>
                </c:pt>
                <c:pt idx="660">
                  <c:v>11656.98573554451</c:v>
                </c:pt>
                <c:pt idx="661">
                  <c:v>11540.14010919501</c:v>
                </c:pt>
                <c:pt idx="662">
                  <c:v>11320.45195629011</c:v>
                </c:pt>
                <c:pt idx="663">
                  <c:v>10958.05481928003</c:v>
                </c:pt>
                <c:pt idx="664">
                  <c:v>10900.23807547532</c:v>
                </c:pt>
                <c:pt idx="665">
                  <c:v>10794.12858125537</c:v>
                </c:pt>
                <c:pt idx="666">
                  <c:v>10634.51705696324</c:v>
                </c:pt>
                <c:pt idx="667">
                  <c:v>10898.14272867424</c:v>
                </c:pt>
                <c:pt idx="668">
                  <c:v>10633.30693963468</c:v>
                </c:pt>
                <c:pt idx="669">
                  <c:v>10938.90494297767</c:v>
                </c:pt>
                <c:pt idx="670">
                  <c:v>11077.14813837831</c:v>
                </c:pt>
                <c:pt idx="671">
                  <c:v>10990.43039432065</c:v>
                </c:pt>
                <c:pt idx="672">
                  <c:v>10837.02694407563</c:v>
                </c:pt>
                <c:pt idx="673">
                  <c:v>11076.44417704237</c:v>
                </c:pt>
                <c:pt idx="674">
                  <c:v>11190.18081757083</c:v>
                </c:pt>
                <c:pt idx="675">
                  <c:v>11426.14553002015</c:v>
                </c:pt>
                <c:pt idx="676">
                  <c:v>11269.3089026736</c:v>
                </c:pt>
                <c:pt idx="677">
                  <c:v>11183.66222447736</c:v>
                </c:pt>
                <c:pt idx="678">
                  <c:v>11521.11690329334</c:v>
                </c:pt>
                <c:pt idx="679">
                  <c:v>11394.11566062901</c:v>
                </c:pt>
                <c:pt idx="680">
                  <c:v>11343.69260728284</c:v>
                </c:pt>
                <c:pt idx="681">
                  <c:v>11064.54736883582</c:v>
                </c:pt>
                <c:pt idx="682">
                  <c:v>10959.89827780184</c:v>
                </c:pt>
                <c:pt idx="683">
                  <c:v>11091.72990435912</c:v>
                </c:pt>
                <c:pt idx="684">
                  <c:v>11067.36722177414</c:v>
                </c:pt>
                <c:pt idx="685">
                  <c:v>11148.93235855852</c:v>
                </c:pt>
                <c:pt idx="686">
                  <c:v>10958.62248500781</c:v>
                </c:pt>
                <c:pt idx="687">
                  <c:v>11660.10984975259</c:v>
                </c:pt>
                <c:pt idx="688">
                  <c:v>11731.12769122575</c:v>
                </c:pt>
                <c:pt idx="689">
                  <c:v>11608.99328478156</c:v>
                </c:pt>
                <c:pt idx="690">
                  <c:v>11760.70197427495</c:v>
                </c:pt>
                <c:pt idx="691">
                  <c:v>11708.75991867081</c:v>
                </c:pt>
                <c:pt idx="692">
                  <c:v>11604.0673403</c:v>
                </c:pt>
                <c:pt idx="693">
                  <c:v>11710.1691998211</c:v>
                </c:pt>
                <c:pt idx="694">
                  <c:v>11661.34065343212</c:v>
                </c:pt>
                <c:pt idx="695">
                  <c:v>11804.39929245244</c:v>
                </c:pt>
                <c:pt idx="696">
                  <c:v>11932.71832001787</c:v>
                </c:pt>
                <c:pt idx="697">
                  <c:v>11916.1774840565</c:v>
                </c:pt>
                <c:pt idx="698">
                  <c:v>11758.55542998347</c:v>
                </c:pt>
                <c:pt idx="699">
                  <c:v>11667.28408045453</c:v>
                </c:pt>
                <c:pt idx="700">
                  <c:v>12109.03376944649</c:v>
                </c:pt>
                <c:pt idx="701">
                  <c:v>12113.84625665528</c:v>
                </c:pt>
                <c:pt idx="702">
                  <c:v>12059.8025537867</c:v>
                </c:pt>
                <c:pt idx="703">
                  <c:v>11909.1196905004</c:v>
                </c:pt>
                <c:pt idx="704">
                  <c:v>11795.05471746312</c:v>
                </c:pt>
                <c:pt idx="705">
                  <c:v>11742.46962728065</c:v>
                </c:pt>
                <c:pt idx="706">
                  <c:v>11857.81001003688</c:v>
                </c:pt>
                <c:pt idx="707">
                  <c:v>11785.98149301461</c:v>
                </c:pt>
                <c:pt idx="708">
                  <c:v>11992.56966308742</c:v>
                </c:pt>
                <c:pt idx="709">
                  <c:v>12084.03404555719</c:v>
                </c:pt>
                <c:pt idx="710">
                  <c:v>12024.47538080354</c:v>
                </c:pt>
                <c:pt idx="711">
                  <c:v>11723.4625752966</c:v>
                </c:pt>
                <c:pt idx="712">
                  <c:v>11568.39961376259</c:v>
                </c:pt>
                <c:pt idx="713">
                  <c:v>11453.83465903866</c:v>
                </c:pt>
                <c:pt idx="714">
                  <c:v>11449.87731214355</c:v>
                </c:pt>
                <c:pt idx="715">
                  <c:v>11617.65346900785</c:v>
                </c:pt>
                <c:pt idx="716">
                  <c:v>11422.56360111884</c:v>
                </c:pt>
                <c:pt idx="717">
                  <c:v>11490.37885087222</c:v>
                </c:pt>
                <c:pt idx="718">
                  <c:v>11431.28809141251</c:v>
                </c:pt>
                <c:pt idx="719">
                  <c:v>11295.84758312492</c:v>
                </c:pt>
                <c:pt idx="720">
                  <c:v>11487.2149860341</c:v>
                </c:pt>
                <c:pt idx="721">
                  <c:v>11432.75992564959</c:v>
                </c:pt>
                <c:pt idx="722">
                  <c:v>11388.66064973192</c:v>
                </c:pt>
                <c:pt idx="723">
                  <c:v>11467.26540796734</c:v>
                </c:pt>
                <c:pt idx="724">
                  <c:v>11251.02010786095</c:v>
                </c:pt>
                <c:pt idx="725">
                  <c:v>11530.03673666298</c:v>
                </c:pt>
                <c:pt idx="726">
                  <c:v>11608.4958099866</c:v>
                </c:pt>
                <c:pt idx="727">
                  <c:v>11665.94726092185</c:v>
                </c:pt>
                <c:pt idx="728">
                  <c:v>11824.03529805391</c:v>
                </c:pt>
                <c:pt idx="729">
                  <c:v>11823.92109452868</c:v>
                </c:pt>
                <c:pt idx="730">
                  <c:v>11851.28682653897</c:v>
                </c:pt>
                <c:pt idx="731">
                  <c:v>11857.65496840147</c:v>
                </c:pt>
                <c:pt idx="732">
                  <c:v>11640.51036046004</c:v>
                </c:pt>
                <c:pt idx="733">
                  <c:v>11521.12127251788</c:v>
                </c:pt>
                <c:pt idx="734">
                  <c:v>11735.43859838999</c:v>
                </c:pt>
                <c:pt idx="735">
                  <c:v>11890.60591634369</c:v>
                </c:pt>
                <c:pt idx="736">
                  <c:v>11902.30413790588</c:v>
                </c:pt>
                <c:pt idx="737">
                  <c:v>11816.14631787512</c:v>
                </c:pt>
                <c:pt idx="738">
                  <c:v>11971.00808512402</c:v>
                </c:pt>
                <c:pt idx="739">
                  <c:v>12042.70284973473</c:v>
                </c:pt>
                <c:pt idx="740">
                  <c:v>11871.85306413673</c:v>
                </c:pt>
                <c:pt idx="741">
                  <c:v>12016.89653715327</c:v>
                </c:pt>
                <c:pt idx="742">
                  <c:v>12181.24953745521</c:v>
                </c:pt>
                <c:pt idx="743">
                  <c:v>12458.67766481119</c:v>
                </c:pt>
                <c:pt idx="744">
                  <c:v>12212.8295899875</c:v>
                </c:pt>
                <c:pt idx="745">
                  <c:v>12191.94543979778</c:v>
                </c:pt>
                <c:pt idx="746">
                  <c:v>12345.39623973303</c:v>
                </c:pt>
                <c:pt idx="747">
                  <c:v>12122.38536413517</c:v>
                </c:pt>
                <c:pt idx="748">
                  <c:v>11986.90761797727</c:v>
                </c:pt>
                <c:pt idx="749">
                  <c:v>12036.46311819172</c:v>
                </c:pt>
                <c:pt idx="750">
                  <c:v>12185.52384958564</c:v>
                </c:pt>
                <c:pt idx="751">
                  <c:v>12219.43540872151</c:v>
                </c:pt>
                <c:pt idx="752">
                  <c:v>12310.4545764839</c:v>
                </c:pt>
                <c:pt idx="753">
                  <c:v>12127.38149061351</c:v>
                </c:pt>
                <c:pt idx="754">
                  <c:v>12128.94080566325</c:v>
                </c:pt>
                <c:pt idx="755">
                  <c:v>11857.24646241845</c:v>
                </c:pt>
                <c:pt idx="756">
                  <c:v>11842.94996678068</c:v>
                </c:pt>
                <c:pt idx="757">
                  <c:v>11879.76903905633</c:v>
                </c:pt>
                <c:pt idx="758">
                  <c:v>11758.75535863642</c:v>
                </c:pt>
                <c:pt idx="759">
                  <c:v>11776.46693096183</c:v>
                </c:pt>
                <c:pt idx="760">
                  <c:v>11680.17569068967</c:v>
                </c:pt>
                <c:pt idx="761">
                  <c:v>11542.09008780785</c:v>
                </c:pt>
                <c:pt idx="762">
                  <c:v>11691.58986845967</c:v>
                </c:pt>
                <c:pt idx="763">
                  <c:v>11923.61307546232</c:v>
                </c:pt>
                <c:pt idx="764">
                  <c:v>11956.10476491147</c:v>
                </c:pt>
                <c:pt idx="765">
                  <c:v>11783.70374628503</c:v>
                </c:pt>
                <c:pt idx="766">
                  <c:v>11857.25229305581</c:v>
                </c:pt>
                <c:pt idx="767">
                  <c:v>11690.37987053302</c:v>
                </c:pt>
                <c:pt idx="768">
                  <c:v>11512.58544109385</c:v>
                </c:pt>
                <c:pt idx="769">
                  <c:v>11638.9177317123</c:v>
                </c:pt>
                <c:pt idx="770">
                  <c:v>11866.90273123691</c:v>
                </c:pt>
                <c:pt idx="771">
                  <c:v>11972.34528373023</c:v>
                </c:pt>
                <c:pt idx="772">
                  <c:v>12200.15242437713</c:v>
                </c:pt>
                <c:pt idx="773">
                  <c:v>12115.52410268653</c:v>
                </c:pt>
                <c:pt idx="774">
                  <c:v>12181.46830651389</c:v>
                </c:pt>
                <c:pt idx="775">
                  <c:v>12187.92458048082</c:v>
                </c:pt>
                <c:pt idx="776">
                  <c:v>11985.94916521569</c:v>
                </c:pt>
                <c:pt idx="777">
                  <c:v>12026.18160402778</c:v>
                </c:pt>
                <c:pt idx="778">
                  <c:v>12204.17546365872</c:v>
                </c:pt>
                <c:pt idx="779">
                  <c:v>12157.29927019815</c:v>
                </c:pt>
                <c:pt idx="780">
                  <c:v>12130.01720742234</c:v>
                </c:pt>
                <c:pt idx="781">
                  <c:v>12341.10796164024</c:v>
                </c:pt>
                <c:pt idx="782">
                  <c:v>12436.22777951729</c:v>
                </c:pt>
                <c:pt idx="783">
                  <c:v>12603.64892169209</c:v>
                </c:pt>
                <c:pt idx="784">
                  <c:v>12549.57644764311</c:v>
                </c:pt>
                <c:pt idx="785">
                  <c:v>12548.25998997097</c:v>
                </c:pt>
                <c:pt idx="786">
                  <c:v>12600.88241070499</c:v>
                </c:pt>
                <c:pt idx="787">
                  <c:v>12690.78221116673</c:v>
                </c:pt>
                <c:pt idx="788">
                  <c:v>12675.62807261928</c:v>
                </c:pt>
                <c:pt idx="789">
                  <c:v>12629.28180131869</c:v>
                </c:pt>
                <c:pt idx="790">
                  <c:v>12554.57506573746</c:v>
                </c:pt>
                <c:pt idx="791">
                  <c:v>12707.34322114987</c:v>
                </c:pt>
                <c:pt idx="792">
                  <c:v>12633.59408086006</c:v>
                </c:pt>
                <c:pt idx="793">
                  <c:v>12668.58594983503</c:v>
                </c:pt>
                <c:pt idx="794">
                  <c:v>12642.1029805973</c:v>
                </c:pt>
                <c:pt idx="795">
                  <c:v>12678.09505834957</c:v>
                </c:pt>
                <c:pt idx="796">
                  <c:v>12615.91617433649</c:v>
                </c:pt>
                <c:pt idx="797">
                  <c:v>12638.88722701264</c:v>
                </c:pt>
                <c:pt idx="798">
                  <c:v>12648.89675786418</c:v>
                </c:pt>
                <c:pt idx="799">
                  <c:v>12495.3563403156</c:v>
                </c:pt>
                <c:pt idx="800">
                  <c:v>12418.0888663581</c:v>
                </c:pt>
                <c:pt idx="801">
                  <c:v>12690.10356467618</c:v>
                </c:pt>
                <c:pt idx="802">
                  <c:v>12737.54842717156</c:v>
                </c:pt>
                <c:pt idx="803">
                  <c:v>12737.5062725173</c:v>
                </c:pt>
                <c:pt idx="804">
                  <c:v>12603.98886659718</c:v>
                </c:pt>
                <c:pt idx="805">
                  <c:v>12537.58833550753</c:v>
                </c:pt>
                <c:pt idx="806">
                  <c:v>12548.74713159926</c:v>
                </c:pt>
                <c:pt idx="807">
                  <c:v>12748.40958933064</c:v>
                </c:pt>
                <c:pt idx="808">
                  <c:v>12752.73942312845</c:v>
                </c:pt>
                <c:pt idx="809">
                  <c:v>12694.68812944939</c:v>
                </c:pt>
                <c:pt idx="810">
                  <c:v>12829.32826353498</c:v>
                </c:pt>
                <c:pt idx="811">
                  <c:v>12801.96306250695</c:v>
                </c:pt>
                <c:pt idx="812">
                  <c:v>12801.44572793839</c:v>
                </c:pt>
                <c:pt idx="813">
                  <c:v>12779.64614668924</c:v>
                </c:pt>
                <c:pt idx="814">
                  <c:v>12675.26032632003</c:v>
                </c:pt>
                <c:pt idx="815">
                  <c:v>12756.11739315339</c:v>
                </c:pt>
                <c:pt idx="816">
                  <c:v>12894.69606621667</c:v>
                </c:pt>
                <c:pt idx="817">
                  <c:v>12868.01030581647</c:v>
                </c:pt>
                <c:pt idx="818">
                  <c:v>12898.02179699204</c:v>
                </c:pt>
                <c:pt idx="819">
                  <c:v>12772.81802598696</c:v>
                </c:pt>
                <c:pt idx="820">
                  <c:v>12697.28766662842</c:v>
                </c:pt>
                <c:pt idx="821">
                  <c:v>12833.07291241606</c:v>
                </c:pt>
                <c:pt idx="822">
                  <c:v>13051.36071249876</c:v>
                </c:pt>
                <c:pt idx="823">
                  <c:v>13072.64492100526</c:v>
                </c:pt>
                <c:pt idx="824">
                  <c:v>13065.63280642805</c:v>
                </c:pt>
                <c:pt idx="825">
                  <c:v>13131.66299491995</c:v>
                </c:pt>
                <c:pt idx="826">
                  <c:v>13249.07937287921</c:v>
                </c:pt>
                <c:pt idx="827">
                  <c:v>13278.79971199717</c:v>
                </c:pt>
                <c:pt idx="828">
                  <c:v>13273.31763765808</c:v>
                </c:pt>
                <c:pt idx="829">
                  <c:v>13203.96373805866</c:v>
                </c:pt>
                <c:pt idx="830">
                  <c:v>13334.45383585818</c:v>
                </c:pt>
                <c:pt idx="831">
                  <c:v>13339.54517624848</c:v>
                </c:pt>
                <c:pt idx="832">
                  <c:v>13482.70252689825</c:v>
                </c:pt>
                <c:pt idx="833">
                  <c:v>13552.28539423343</c:v>
                </c:pt>
                <c:pt idx="834">
                  <c:v>13616.49388388842</c:v>
                </c:pt>
                <c:pt idx="835">
                  <c:v>13781.9467716173</c:v>
                </c:pt>
                <c:pt idx="836">
                  <c:v>13749.20567679776</c:v>
                </c:pt>
                <c:pt idx="837">
                  <c:v>13676.04890682947</c:v>
                </c:pt>
                <c:pt idx="838">
                  <c:v>13588.4994816612</c:v>
                </c:pt>
                <c:pt idx="839">
                  <c:v>13658.04976941072</c:v>
                </c:pt>
                <c:pt idx="840">
                  <c:v>13491.50968004015</c:v>
                </c:pt>
                <c:pt idx="841">
                  <c:v>13416.21976958718</c:v>
                </c:pt>
                <c:pt idx="842">
                  <c:v>13573.61009693574</c:v>
                </c:pt>
                <c:pt idx="843">
                  <c:v>13518.19198237427</c:v>
                </c:pt>
                <c:pt idx="844">
                  <c:v>13499.2345346172</c:v>
                </c:pt>
                <c:pt idx="845">
                  <c:v>13696.83666241594</c:v>
                </c:pt>
                <c:pt idx="846">
                  <c:v>13756.25608757237</c:v>
                </c:pt>
                <c:pt idx="847">
                  <c:v>13812.70544421679</c:v>
                </c:pt>
                <c:pt idx="848">
                  <c:v>13678.6288458621</c:v>
                </c:pt>
                <c:pt idx="849">
                  <c:v>13610.87126053512</c:v>
                </c:pt>
                <c:pt idx="850">
                  <c:v>13592.59849152966</c:v>
                </c:pt>
                <c:pt idx="851">
                  <c:v>13700.20665327258</c:v>
                </c:pt>
                <c:pt idx="852">
                  <c:v>13891.86700358199</c:v>
                </c:pt>
                <c:pt idx="853">
                  <c:v>14071.44733583834</c:v>
                </c:pt>
                <c:pt idx="854">
                  <c:v>14049.53427142621</c:v>
                </c:pt>
                <c:pt idx="855">
                  <c:v>14082.19442549951</c:v>
                </c:pt>
                <c:pt idx="856">
                  <c:v>14124.05334805146</c:v>
                </c:pt>
                <c:pt idx="857">
                  <c:v>14172.89030889609</c:v>
                </c:pt>
                <c:pt idx="858">
                  <c:v>14034.23590649277</c:v>
                </c:pt>
                <c:pt idx="859">
                  <c:v>14081.92067937608</c:v>
                </c:pt>
                <c:pt idx="860">
                  <c:v>14083.36592492822</c:v>
                </c:pt>
                <c:pt idx="861">
                  <c:v>14157.94747945664</c:v>
                </c:pt>
                <c:pt idx="862">
                  <c:v>14125.37051271567</c:v>
                </c:pt>
                <c:pt idx="863">
                  <c:v>14009.78786606815</c:v>
                </c:pt>
                <c:pt idx="864">
                  <c:v>14174.58773521049</c:v>
                </c:pt>
                <c:pt idx="865">
                  <c:v>14182.20228052774</c:v>
                </c:pt>
                <c:pt idx="866">
                  <c:v>14096.64071359056</c:v>
                </c:pt>
                <c:pt idx="867">
                  <c:v>13880.00063314258</c:v>
                </c:pt>
                <c:pt idx="868">
                  <c:v>13749.06102738521</c:v>
                </c:pt>
                <c:pt idx="869">
                  <c:v>13647.27569272959</c:v>
                </c:pt>
                <c:pt idx="870">
                  <c:v>13727.00859038449</c:v>
                </c:pt>
                <c:pt idx="871">
                  <c:v>13667.84622878924</c:v>
                </c:pt>
                <c:pt idx="872">
                  <c:v>13573.54969808878</c:v>
                </c:pt>
                <c:pt idx="873">
                  <c:v>13575.37745316838</c:v>
                </c:pt>
                <c:pt idx="874">
                  <c:v>13541.54856208247</c:v>
                </c:pt>
                <c:pt idx="875">
                  <c:v>13607.56924092343</c:v>
                </c:pt>
                <c:pt idx="876">
                  <c:v>13428.47518736939</c:v>
                </c:pt>
                <c:pt idx="877">
                  <c:v>13350.19474693933</c:v>
                </c:pt>
                <c:pt idx="878">
                  <c:v>13238.39225557365</c:v>
                </c:pt>
                <c:pt idx="879">
                  <c:v>13251.7307961684</c:v>
                </c:pt>
                <c:pt idx="880">
                  <c:v>13367.81948584361</c:v>
                </c:pt>
                <c:pt idx="881">
                  <c:v>13368.18540196256</c:v>
                </c:pt>
                <c:pt idx="882">
                  <c:v>13532.99475520684</c:v>
                </c:pt>
                <c:pt idx="883">
                  <c:v>13302.69758124044</c:v>
                </c:pt>
                <c:pt idx="884">
                  <c:v>13410.44965411422</c:v>
                </c:pt>
                <c:pt idx="885">
                  <c:v>13479.36898016577</c:v>
                </c:pt>
                <c:pt idx="886">
                  <c:v>13701.24300306718</c:v>
                </c:pt>
                <c:pt idx="887">
                  <c:v>13732.74897445169</c:v>
                </c:pt>
                <c:pt idx="888">
                  <c:v>13715.43429753095</c:v>
                </c:pt>
                <c:pt idx="889">
                  <c:v>13680.73286826205</c:v>
                </c:pt>
                <c:pt idx="890">
                  <c:v>13619.69556595878</c:v>
                </c:pt>
                <c:pt idx="891">
                  <c:v>13544.85540428352</c:v>
                </c:pt>
                <c:pt idx="892">
                  <c:v>13537.58348175645</c:v>
                </c:pt>
                <c:pt idx="893">
                  <c:v>13592.19442117089</c:v>
                </c:pt>
                <c:pt idx="894">
                  <c:v>13723.73922025221</c:v>
                </c:pt>
                <c:pt idx="895">
                  <c:v>13623.12383936645</c:v>
                </c:pt>
                <c:pt idx="896">
                  <c:v>13716.57151850691</c:v>
                </c:pt>
                <c:pt idx="897">
                  <c:v>13865.85724002052</c:v>
                </c:pt>
                <c:pt idx="898">
                  <c:v>13678.9987464665</c:v>
                </c:pt>
                <c:pt idx="899">
                  <c:v>13684.88317273245</c:v>
                </c:pt>
                <c:pt idx="900">
                  <c:v>13638.02220198728</c:v>
                </c:pt>
                <c:pt idx="901">
                  <c:v>13506.32296781713</c:v>
                </c:pt>
                <c:pt idx="902">
                  <c:v>13284.17347505512</c:v>
                </c:pt>
                <c:pt idx="903">
                  <c:v>13276.39503028205</c:v>
                </c:pt>
                <c:pt idx="904">
                  <c:v>13312.28753928076</c:v>
                </c:pt>
                <c:pt idx="905">
                  <c:v>13030.65917578249</c:v>
                </c:pt>
                <c:pt idx="906">
                  <c:v>12961.04868293349</c:v>
                </c:pt>
                <c:pt idx="907">
                  <c:v>12936.45695859256</c:v>
                </c:pt>
                <c:pt idx="908">
                  <c:v>12950.72856961506</c:v>
                </c:pt>
                <c:pt idx="909">
                  <c:v>12816.45613211183</c:v>
                </c:pt>
                <c:pt idx="910">
                  <c:v>12705.04733226414</c:v>
                </c:pt>
                <c:pt idx="911">
                  <c:v>12822.59481870234</c:v>
                </c:pt>
                <c:pt idx="912">
                  <c:v>12769.86780429158</c:v>
                </c:pt>
                <c:pt idx="913">
                  <c:v>12983.51977919521</c:v>
                </c:pt>
                <c:pt idx="914">
                  <c:v>13074.2822095393</c:v>
                </c:pt>
                <c:pt idx="915">
                  <c:v>13186.37404043056</c:v>
                </c:pt>
                <c:pt idx="916">
                  <c:v>13326.12226860346</c:v>
                </c:pt>
                <c:pt idx="917">
                  <c:v>13222.29770484193</c:v>
                </c:pt>
                <c:pt idx="918">
                  <c:v>13154.11805462965</c:v>
                </c:pt>
                <c:pt idx="919">
                  <c:v>13305.82006879786</c:v>
                </c:pt>
                <c:pt idx="920">
                  <c:v>13262.80015805275</c:v>
                </c:pt>
                <c:pt idx="921">
                  <c:v>13098.85931724191</c:v>
                </c:pt>
                <c:pt idx="922">
                  <c:v>12967.76980693594</c:v>
                </c:pt>
                <c:pt idx="923">
                  <c:v>12784.79580139563</c:v>
                </c:pt>
                <c:pt idx="924">
                  <c:v>12774.25583456123</c:v>
                </c:pt>
                <c:pt idx="925">
                  <c:v>12974.73743309882</c:v>
                </c:pt>
                <c:pt idx="926">
                  <c:v>12777.33473822561</c:v>
                </c:pt>
                <c:pt idx="927">
                  <c:v>12647.68676989958</c:v>
                </c:pt>
                <c:pt idx="928">
                  <c:v>12602.57064473663</c:v>
                </c:pt>
                <c:pt idx="929">
                  <c:v>12734.31597495357</c:v>
                </c:pt>
                <c:pt idx="930">
                  <c:v>12815.45647938637</c:v>
                </c:pt>
                <c:pt idx="931">
                  <c:v>13020.82557553277</c:v>
                </c:pt>
                <c:pt idx="932">
                  <c:v>13270.74663540993</c:v>
                </c:pt>
                <c:pt idx="933">
                  <c:v>13406.66576768113</c:v>
                </c:pt>
                <c:pt idx="934">
                  <c:v>13432.30683579304</c:v>
                </c:pt>
                <c:pt idx="935">
                  <c:v>13486.64637331796</c:v>
                </c:pt>
                <c:pt idx="936">
                  <c:v>13458.27464086123</c:v>
                </c:pt>
                <c:pt idx="937">
                  <c:v>13323.57199656044</c:v>
                </c:pt>
                <c:pt idx="938">
                  <c:v>13559.7189233748</c:v>
                </c:pt>
                <c:pt idx="939">
                  <c:v>13474.51221686626</c:v>
                </c:pt>
                <c:pt idx="940">
                  <c:v>13863.71748477057</c:v>
                </c:pt>
                <c:pt idx="941">
                  <c:v>13856.83421461447</c:v>
                </c:pt>
                <c:pt idx="942">
                  <c:v>13890.2050016936</c:v>
                </c:pt>
                <c:pt idx="943">
                  <c:v>13905.53030967745</c:v>
                </c:pt>
                <c:pt idx="944">
                  <c:v>14011.45284413342</c:v>
                </c:pt>
                <c:pt idx="945">
                  <c:v>13962.61937147164</c:v>
                </c:pt>
                <c:pt idx="946">
                  <c:v>14026.23614160111</c:v>
                </c:pt>
                <c:pt idx="947">
                  <c:v>14024.0252966836</c:v>
                </c:pt>
                <c:pt idx="948">
                  <c:v>14022.79713154438</c:v>
                </c:pt>
                <c:pt idx="949">
                  <c:v>14064.39103894841</c:v>
                </c:pt>
                <c:pt idx="950">
                  <c:v>14016.05781116432</c:v>
                </c:pt>
                <c:pt idx="951">
                  <c:v>14011.16135302159</c:v>
                </c:pt>
                <c:pt idx="952">
                  <c:v>14098.60766050186</c:v>
                </c:pt>
                <c:pt idx="953">
                  <c:v>13986.01582285551</c:v>
                </c:pt>
                <c:pt idx="954">
                  <c:v>13976.36277278115</c:v>
                </c:pt>
                <c:pt idx="955">
                  <c:v>13982.9175286775</c:v>
                </c:pt>
                <c:pt idx="956">
                  <c:v>14110.25450984081</c:v>
                </c:pt>
                <c:pt idx="957">
                  <c:v>14145.30261322778</c:v>
                </c:pt>
                <c:pt idx="958">
                  <c:v>14262.93450414946</c:v>
                </c:pt>
                <c:pt idx="959">
                  <c:v>14324.479699858</c:v>
                </c:pt>
                <c:pt idx="960">
                  <c:v>14638.12453093702</c:v>
                </c:pt>
                <c:pt idx="961">
                  <c:v>14563.6399444499</c:v>
                </c:pt>
                <c:pt idx="962">
                  <c:v>14526.59023102733</c:v>
                </c:pt>
                <c:pt idx="963">
                  <c:v>14582.7384019381</c:v>
                </c:pt>
                <c:pt idx="964">
                  <c:v>14664.58370384259</c:v>
                </c:pt>
                <c:pt idx="965">
                  <c:v>14406.30207427327</c:v>
                </c:pt>
                <c:pt idx="966">
                  <c:v>14535.95542967483</c:v>
                </c:pt>
                <c:pt idx="967">
                  <c:v>14567.85136264331</c:v>
                </c:pt>
                <c:pt idx="968">
                  <c:v>14662.35723723242</c:v>
                </c:pt>
                <c:pt idx="969">
                  <c:v>14680.71710660414</c:v>
                </c:pt>
                <c:pt idx="970">
                  <c:v>14709.75702580312</c:v>
                </c:pt>
                <c:pt idx="971">
                  <c:v>14656.67007099589</c:v>
                </c:pt>
                <c:pt idx="972">
                  <c:v>14546.9116639005</c:v>
                </c:pt>
                <c:pt idx="973">
                  <c:v>14454.65045989177</c:v>
                </c:pt>
                <c:pt idx="974">
                  <c:v>14385.52173342902</c:v>
                </c:pt>
                <c:pt idx="975">
                  <c:v>14416.29056720334</c:v>
                </c:pt>
                <c:pt idx="976">
                  <c:v>14664.11718244823</c:v>
                </c:pt>
                <c:pt idx="977">
                  <c:v>14644.25588265703</c:v>
                </c:pt>
                <c:pt idx="978">
                  <c:v>14714.79202281185</c:v>
                </c:pt>
                <c:pt idx="979">
                  <c:v>14620.38979458176</c:v>
                </c:pt>
                <c:pt idx="980">
                  <c:v>14653.52148062425</c:v>
                </c:pt>
                <c:pt idx="981">
                  <c:v>14599.02524838348</c:v>
                </c:pt>
                <c:pt idx="982">
                  <c:v>14468.31259976368</c:v>
                </c:pt>
                <c:pt idx="983">
                  <c:v>14567.93492070655</c:v>
                </c:pt>
                <c:pt idx="984">
                  <c:v>14774.95465230761</c:v>
                </c:pt>
                <c:pt idx="985">
                  <c:v>14765.50242191171</c:v>
                </c:pt>
                <c:pt idx="986">
                  <c:v>14819.67843590957</c:v>
                </c:pt>
                <c:pt idx="987">
                  <c:v>14817.22307115015</c:v>
                </c:pt>
                <c:pt idx="988">
                  <c:v>14913.94073121976</c:v>
                </c:pt>
                <c:pt idx="989">
                  <c:v>14860.67013589236</c:v>
                </c:pt>
                <c:pt idx="990">
                  <c:v>15004.24554520532</c:v>
                </c:pt>
                <c:pt idx="991">
                  <c:v>14927.56955977115</c:v>
                </c:pt>
                <c:pt idx="992">
                  <c:v>14698.31625947902</c:v>
                </c:pt>
                <c:pt idx="993">
                  <c:v>14917.2030803507</c:v>
                </c:pt>
                <c:pt idx="994">
                  <c:v>15016.83023836199</c:v>
                </c:pt>
                <c:pt idx="995">
                  <c:v>14902.56663938804</c:v>
                </c:pt>
                <c:pt idx="996">
                  <c:v>14897.02084277968</c:v>
                </c:pt>
                <c:pt idx="997">
                  <c:v>15015.46350006171</c:v>
                </c:pt>
                <c:pt idx="998">
                  <c:v>15002.59997082862</c:v>
                </c:pt>
                <c:pt idx="999">
                  <c:v>15132.81688211692</c:v>
                </c:pt>
                <c:pt idx="1000">
                  <c:v>15141.58631958925</c:v>
                </c:pt>
                <c:pt idx="1001">
                  <c:v>14883.60529391718</c:v>
                </c:pt>
                <c:pt idx="1002">
                  <c:v>15031.59027935709</c:v>
                </c:pt>
                <c:pt idx="1003">
                  <c:v>15143.39690414819</c:v>
                </c:pt>
                <c:pt idx="1004">
                  <c:v>15033.72310128122</c:v>
                </c:pt>
                <c:pt idx="1005">
                  <c:v>14944.68236339492</c:v>
                </c:pt>
                <c:pt idx="1006">
                  <c:v>14962.04233246221</c:v>
                </c:pt>
                <c:pt idx="1007">
                  <c:v>15251.65115108627</c:v>
                </c:pt>
                <c:pt idx="1008">
                  <c:v>15251.33059459526</c:v>
                </c:pt>
                <c:pt idx="1009">
                  <c:v>15151.11384506623</c:v>
                </c:pt>
                <c:pt idx="1010">
                  <c:v>15267.19252725454</c:v>
                </c:pt>
                <c:pt idx="1011">
                  <c:v>15220.10388209585</c:v>
                </c:pt>
                <c:pt idx="1012">
                  <c:v>15319.31978648021</c:v>
                </c:pt>
                <c:pt idx="1013">
                  <c:v>15465.36065979972</c:v>
                </c:pt>
                <c:pt idx="1014">
                  <c:v>15502.75930179333</c:v>
                </c:pt>
                <c:pt idx="1015">
                  <c:v>15277.36261332639</c:v>
                </c:pt>
                <c:pt idx="1016">
                  <c:v>15395.8986484213</c:v>
                </c:pt>
                <c:pt idx="1017">
                  <c:v>15603.29141760182</c:v>
                </c:pt>
                <c:pt idx="1018">
                  <c:v>15444.5232701047</c:v>
                </c:pt>
                <c:pt idx="1019">
                  <c:v>15425.84248992702</c:v>
                </c:pt>
                <c:pt idx="1020">
                  <c:v>15543.33431655587</c:v>
                </c:pt>
                <c:pt idx="1021">
                  <c:v>15485.97231607657</c:v>
                </c:pt>
                <c:pt idx="1022">
                  <c:v>15416.8860027404</c:v>
                </c:pt>
                <c:pt idx="1023">
                  <c:v>15285.30096715856</c:v>
                </c:pt>
                <c:pt idx="1024">
                  <c:v>15416.75853456582</c:v>
                </c:pt>
                <c:pt idx="1025">
                  <c:v>15488.91368022473</c:v>
                </c:pt>
                <c:pt idx="1026">
                  <c:v>15632.77004199201</c:v>
                </c:pt>
                <c:pt idx="1027">
                  <c:v>15680.06478447168</c:v>
                </c:pt>
                <c:pt idx="1028">
                  <c:v>15699.86491235276</c:v>
                </c:pt>
                <c:pt idx="1029">
                  <c:v>15680.53400509496</c:v>
                </c:pt>
                <c:pt idx="1030">
                  <c:v>15585.6050784279</c:v>
                </c:pt>
                <c:pt idx="1031">
                  <c:v>15762.77682571033</c:v>
                </c:pt>
                <c:pt idx="1032">
                  <c:v>15775.61503023183</c:v>
                </c:pt>
                <c:pt idx="1033">
                  <c:v>15769.31034530684</c:v>
                </c:pt>
                <c:pt idx="1034">
                  <c:v>15675.34983886443</c:v>
                </c:pt>
                <c:pt idx="1035">
                  <c:v>15681.27158169342</c:v>
                </c:pt>
                <c:pt idx="1036">
                  <c:v>15491.21951258543</c:v>
                </c:pt>
                <c:pt idx="1037">
                  <c:v>15641.36936637366</c:v>
                </c:pt>
                <c:pt idx="1038">
                  <c:v>15678.1892158943</c:v>
                </c:pt>
                <c:pt idx="1039">
                  <c:v>15748.98045917173</c:v>
                </c:pt>
                <c:pt idx="1040">
                  <c:v>15558.60749004705</c:v>
                </c:pt>
                <c:pt idx="1041">
                  <c:v>15733.03845099229</c:v>
                </c:pt>
                <c:pt idx="1042">
                  <c:v>15506.1095405711</c:v>
                </c:pt>
                <c:pt idx="1043">
                  <c:v>15269.16347243549</c:v>
                </c:pt>
                <c:pt idx="1044">
                  <c:v>15204.72549104925</c:v>
                </c:pt>
                <c:pt idx="1045">
                  <c:v>15168.20120697928</c:v>
                </c:pt>
                <c:pt idx="1046">
                  <c:v>15132.19247531129</c:v>
                </c:pt>
                <c:pt idx="1047">
                  <c:v>14980.15371388126</c:v>
                </c:pt>
                <c:pt idx="1048">
                  <c:v>15134.91628917393</c:v>
                </c:pt>
                <c:pt idx="1049">
                  <c:v>15321.98997510111</c:v>
                </c:pt>
                <c:pt idx="1050">
                  <c:v>15390.66094587745</c:v>
                </c:pt>
                <c:pt idx="1051">
                  <c:v>15349.9607337841</c:v>
                </c:pt>
                <c:pt idx="1052">
                  <c:v>15464.30251967595</c:v>
                </c:pt>
                <c:pt idx="1053">
                  <c:v>15580.25800194484</c:v>
                </c:pt>
                <c:pt idx="1054">
                  <c:v>15338.11297083166</c:v>
                </c:pt>
                <c:pt idx="1055">
                  <c:v>15317.84347504408</c:v>
                </c:pt>
                <c:pt idx="1056">
                  <c:v>15485.72859352236</c:v>
                </c:pt>
                <c:pt idx="1057">
                  <c:v>15752.13638092701</c:v>
                </c:pt>
                <c:pt idx="1058">
                  <c:v>15904.91136050529</c:v>
                </c:pt>
                <c:pt idx="1059">
                  <c:v>15967.26724944204</c:v>
                </c:pt>
                <c:pt idx="1060">
                  <c:v>16017.21740510079</c:v>
                </c:pt>
                <c:pt idx="1061">
                  <c:v>16125.33488523186</c:v>
                </c:pt>
                <c:pt idx="1062">
                  <c:v>16147.19735656041</c:v>
                </c:pt>
                <c:pt idx="1063">
                  <c:v>16173.96502343219</c:v>
                </c:pt>
                <c:pt idx="1064">
                  <c:v>16263.74553015338</c:v>
                </c:pt>
                <c:pt idx="1065">
                  <c:v>16531.25512564958</c:v>
                </c:pt>
                <c:pt idx="1066">
                  <c:v>16487.28470080531</c:v>
                </c:pt>
                <c:pt idx="1067">
                  <c:v>16485.67297707759</c:v>
                </c:pt>
                <c:pt idx="1068">
                  <c:v>16559.8669015964</c:v>
                </c:pt>
                <c:pt idx="1069">
                  <c:v>16633.76585908412</c:v>
                </c:pt>
                <c:pt idx="1070">
                  <c:v>16564.35587241358</c:v>
                </c:pt>
                <c:pt idx="1071">
                  <c:v>16413.90212956493</c:v>
                </c:pt>
                <c:pt idx="1072">
                  <c:v>16583.07608883173</c:v>
                </c:pt>
                <c:pt idx="1073">
                  <c:v>16623.46767485237</c:v>
                </c:pt>
                <c:pt idx="1074">
                  <c:v>16465.47637062852</c:v>
                </c:pt>
                <c:pt idx="1075">
                  <c:v>16409.22885653188</c:v>
                </c:pt>
                <c:pt idx="1076">
                  <c:v>16487.64305771891</c:v>
                </c:pt>
                <c:pt idx="1077">
                  <c:v>16483.603819836</c:v>
                </c:pt>
                <c:pt idx="1078">
                  <c:v>16513.77159225098</c:v>
                </c:pt>
                <c:pt idx="1079">
                  <c:v>16725.30996123912</c:v>
                </c:pt>
                <c:pt idx="1080">
                  <c:v>16663.29012409267</c:v>
                </c:pt>
                <c:pt idx="1081">
                  <c:v>16591.69199580538</c:v>
                </c:pt>
                <c:pt idx="1082">
                  <c:v>16710.83341995058</c:v>
                </c:pt>
                <c:pt idx="1083">
                  <c:v>16762.70331882032</c:v>
                </c:pt>
                <c:pt idx="1084">
                  <c:v>16891.27411265124</c:v>
                </c:pt>
                <c:pt idx="1085">
                  <c:v>16972.71661890104</c:v>
                </c:pt>
                <c:pt idx="1086">
                  <c:v>17025.35212452717</c:v>
                </c:pt>
                <c:pt idx="1087">
                  <c:v>17123.49463603416</c:v>
                </c:pt>
                <c:pt idx="1088">
                  <c:v>17129.6092765244</c:v>
                </c:pt>
                <c:pt idx="1089">
                  <c:v>17074.72384860842</c:v>
                </c:pt>
                <c:pt idx="1090">
                  <c:v>17007.12652055721</c:v>
                </c:pt>
                <c:pt idx="1091">
                  <c:v>16930.79650165252</c:v>
                </c:pt>
                <c:pt idx="1092">
                  <c:v>17024.40182519333</c:v>
                </c:pt>
                <c:pt idx="1093">
                  <c:v>17028.43379973329</c:v>
                </c:pt>
                <c:pt idx="1094">
                  <c:v>17071.06537565738</c:v>
                </c:pt>
                <c:pt idx="1095">
                  <c:v>16942.80438800557</c:v>
                </c:pt>
                <c:pt idx="1096">
                  <c:v>16981.0242085329</c:v>
                </c:pt>
                <c:pt idx="1097">
                  <c:v>17144.9103143573</c:v>
                </c:pt>
                <c:pt idx="1098">
                  <c:v>17287.05217484901</c:v>
                </c:pt>
                <c:pt idx="1099">
                  <c:v>17435.16112853307</c:v>
                </c:pt>
                <c:pt idx="1100">
                  <c:v>17472.50095241264</c:v>
                </c:pt>
                <c:pt idx="1101">
                  <c:v>17499.65518248088</c:v>
                </c:pt>
                <c:pt idx="1102">
                  <c:v>17692.63646464562</c:v>
                </c:pt>
                <c:pt idx="1103">
                  <c:v>17489.8345452763</c:v>
                </c:pt>
                <c:pt idx="1104">
                  <c:v>17608.35889785103</c:v>
                </c:pt>
                <c:pt idx="1105">
                  <c:v>17508.30882024426</c:v>
                </c:pt>
                <c:pt idx="1106">
                  <c:v>17555.59590070381</c:v>
                </c:pt>
                <c:pt idx="1107">
                  <c:v>17161.1340193495</c:v>
                </c:pt>
                <c:pt idx="1108">
                  <c:v>17094.28396307978</c:v>
                </c:pt>
                <c:pt idx="1109">
                  <c:v>16985.55953321204</c:v>
                </c:pt>
                <c:pt idx="1110">
                  <c:v>17221.65844491288</c:v>
                </c:pt>
                <c:pt idx="1111">
                  <c:v>17141.02791178499</c:v>
                </c:pt>
                <c:pt idx="1112">
                  <c:v>16737.66164140033</c:v>
                </c:pt>
                <c:pt idx="1113">
                  <c:v>16554.89304191767</c:v>
                </c:pt>
                <c:pt idx="1114">
                  <c:v>16732.77497617553</c:v>
                </c:pt>
                <c:pt idx="1115">
                  <c:v>16782.58230388672</c:v>
                </c:pt>
                <c:pt idx="1116">
                  <c:v>16641.99828220114</c:v>
                </c:pt>
                <c:pt idx="1117">
                  <c:v>17073.91351961106</c:v>
                </c:pt>
                <c:pt idx="1118">
                  <c:v>16871.66590727185</c:v>
                </c:pt>
                <c:pt idx="1119">
                  <c:v>16590.11180889078</c:v>
                </c:pt>
                <c:pt idx="1120">
                  <c:v>16084.35545386023</c:v>
                </c:pt>
                <c:pt idx="1121">
                  <c:v>16239.33530508489</c:v>
                </c:pt>
                <c:pt idx="1122">
                  <c:v>16146.83747431354</c:v>
                </c:pt>
                <c:pt idx="1123">
                  <c:v>16500.83521026506</c:v>
                </c:pt>
                <c:pt idx="1124">
                  <c:v>16581.03035308188</c:v>
                </c:pt>
                <c:pt idx="1125">
                  <c:v>16617.01191564055</c:v>
                </c:pt>
                <c:pt idx="1126">
                  <c:v>16945.51169152656</c:v>
                </c:pt>
                <c:pt idx="1127">
                  <c:v>16946.01351331117</c:v>
                </c:pt>
                <c:pt idx="1128">
                  <c:v>17255.53587529179</c:v>
                </c:pt>
                <c:pt idx="1129">
                  <c:v>17296.99988901156</c:v>
                </c:pt>
                <c:pt idx="1130">
                  <c:v>17502.0656926958</c:v>
                </c:pt>
                <c:pt idx="1131">
                  <c:v>17462.45073026806</c:v>
                </c:pt>
                <c:pt idx="1132">
                  <c:v>17564.01208012283</c:v>
                </c:pt>
                <c:pt idx="1133">
                  <c:v>17350.9787848557</c:v>
                </c:pt>
                <c:pt idx="1134">
                  <c:v>17504.54040880654</c:v>
                </c:pt>
                <c:pt idx="1135">
                  <c:v>17417.84717472189</c:v>
                </c:pt>
                <c:pt idx="1136">
                  <c:v>17408.4048108812</c:v>
                </c:pt>
                <c:pt idx="1137">
                  <c:v>17263.66460332938</c:v>
                </c:pt>
                <c:pt idx="1138">
                  <c:v>17276.92842981069</c:v>
                </c:pt>
                <c:pt idx="1139">
                  <c:v>17470.25100548037</c:v>
                </c:pt>
                <c:pt idx="1140">
                  <c:v>17074.69759842043</c:v>
                </c:pt>
                <c:pt idx="1141">
                  <c:v>17093.53672973708</c:v>
                </c:pt>
                <c:pt idx="1142">
                  <c:v>17090.24983619921</c:v>
                </c:pt>
                <c:pt idx="1143">
                  <c:v>16705.37564440522</c:v>
                </c:pt>
                <c:pt idx="1144">
                  <c:v>16916.76102548662</c:v>
                </c:pt>
                <c:pt idx="1145">
                  <c:v>17055.31750880321</c:v>
                </c:pt>
                <c:pt idx="1146">
                  <c:v>17336.60664394524</c:v>
                </c:pt>
                <c:pt idx="1147">
                  <c:v>17472.29404872659</c:v>
                </c:pt>
                <c:pt idx="1148">
                  <c:v>17614.18077141429</c:v>
                </c:pt>
                <c:pt idx="1149">
                  <c:v>17605.19237380518</c:v>
                </c:pt>
                <c:pt idx="1150">
                  <c:v>17606.54253444701</c:v>
                </c:pt>
                <c:pt idx="1151">
                  <c:v>17504.73197300343</c:v>
                </c:pt>
                <c:pt idx="1152">
                  <c:v>17785.7136396263</c:v>
                </c:pt>
                <c:pt idx="1153">
                  <c:v>17922.39771604822</c:v>
                </c:pt>
                <c:pt idx="1154">
                  <c:v>18018.68811483164</c:v>
                </c:pt>
                <c:pt idx="1155">
                  <c:v>18035.95933415374</c:v>
                </c:pt>
                <c:pt idx="1156">
                  <c:v>18081.73755508088</c:v>
                </c:pt>
                <c:pt idx="1157">
                  <c:v>18135.52555488624</c:v>
                </c:pt>
                <c:pt idx="1158">
                  <c:v>18124.32369075404</c:v>
                </c:pt>
                <c:pt idx="1159">
                  <c:v>18188.06002885729</c:v>
                </c:pt>
                <c:pt idx="1160">
                  <c:v>18056.03120375486</c:v>
                </c:pt>
                <c:pt idx="1161">
                  <c:v>18077.10304523968</c:v>
                </c:pt>
                <c:pt idx="1162">
                  <c:v>18065.0434274899</c:v>
                </c:pt>
                <c:pt idx="1163">
                  <c:v>18208.06211669384</c:v>
                </c:pt>
                <c:pt idx="1164">
                  <c:v>17919.28801014373</c:v>
                </c:pt>
                <c:pt idx="1165">
                  <c:v>18114.53248068997</c:v>
                </c:pt>
                <c:pt idx="1166">
                  <c:v>18164.72701881618</c:v>
                </c:pt>
                <c:pt idx="1167">
                  <c:v>18130.57981433858</c:v>
                </c:pt>
                <c:pt idx="1168">
                  <c:v>18204.44901763319</c:v>
                </c:pt>
                <c:pt idx="1169">
                  <c:v>18395.46850639099</c:v>
                </c:pt>
                <c:pt idx="1170">
                  <c:v>18244.20917021213</c:v>
                </c:pt>
                <c:pt idx="1171">
                  <c:v>18371.71098541322</c:v>
                </c:pt>
                <c:pt idx="1172">
                  <c:v>18323.77866821006</c:v>
                </c:pt>
                <c:pt idx="1173">
                  <c:v>18446.3751579832</c:v>
                </c:pt>
                <c:pt idx="1174">
                  <c:v>18446.52652454525</c:v>
                </c:pt>
                <c:pt idx="1175">
                  <c:v>18437.94400079693</c:v>
                </c:pt>
                <c:pt idx="1176">
                  <c:v>18294.16326398336</c:v>
                </c:pt>
                <c:pt idx="1177">
                  <c:v>18358.35713218009</c:v>
                </c:pt>
                <c:pt idx="1178">
                  <c:v>18342.55627315294</c:v>
                </c:pt>
                <c:pt idx="1179">
                  <c:v>18394.83707698483</c:v>
                </c:pt>
                <c:pt idx="1180">
                  <c:v>18385.72293903013</c:v>
                </c:pt>
                <c:pt idx="1181">
                  <c:v>18268.70801542047</c:v>
                </c:pt>
                <c:pt idx="1182">
                  <c:v>17994.98138683742</c:v>
                </c:pt>
                <c:pt idx="1183">
                  <c:v>17949.55607133549</c:v>
                </c:pt>
                <c:pt idx="1184">
                  <c:v>17837.54973601039</c:v>
                </c:pt>
                <c:pt idx="1185">
                  <c:v>18095.30978688629</c:v>
                </c:pt>
                <c:pt idx="1186">
                  <c:v>18390.8324084484</c:v>
                </c:pt>
                <c:pt idx="1187">
                  <c:v>18617.49687054068</c:v>
                </c:pt>
                <c:pt idx="1188">
                  <c:v>18750.83291187514</c:v>
                </c:pt>
                <c:pt idx="1189">
                  <c:v>18760.00178409559</c:v>
                </c:pt>
                <c:pt idx="1190">
                  <c:v>18662.68963496242</c:v>
                </c:pt>
                <c:pt idx="1191">
                  <c:v>18633.24639594203</c:v>
                </c:pt>
                <c:pt idx="1192">
                  <c:v>18514.74220160648</c:v>
                </c:pt>
                <c:pt idx="1193">
                  <c:v>18277.39250025498</c:v>
                </c:pt>
                <c:pt idx="1194">
                  <c:v>18424.47417035405</c:v>
                </c:pt>
                <c:pt idx="1195">
                  <c:v>18557.27932882975</c:v>
                </c:pt>
                <c:pt idx="1196">
                  <c:v>18552.99795656309</c:v>
                </c:pt>
                <c:pt idx="1197">
                  <c:v>18711.9824422582</c:v>
                </c:pt>
                <c:pt idx="1198">
                  <c:v>18698.34456758262</c:v>
                </c:pt>
                <c:pt idx="1199">
                  <c:v>18731.77168375204</c:v>
                </c:pt>
                <c:pt idx="1200">
                  <c:v>18907.84863235526</c:v>
                </c:pt>
                <c:pt idx="1201">
                  <c:v>18798.5820197771</c:v>
                </c:pt>
                <c:pt idx="1202">
                  <c:v>18920.58100959279</c:v>
                </c:pt>
                <c:pt idx="1203">
                  <c:v>18930.32969188031</c:v>
                </c:pt>
                <c:pt idx="1204">
                  <c:v>18917.75699715999</c:v>
                </c:pt>
                <c:pt idx="1205">
                  <c:v>19090.75864011652</c:v>
                </c:pt>
                <c:pt idx="1206">
                  <c:v>19070.90075431378</c:v>
                </c:pt>
                <c:pt idx="1207">
                  <c:v>19118.64906428094</c:v>
                </c:pt>
                <c:pt idx="1208">
                  <c:v>18927.15924751904</c:v>
                </c:pt>
                <c:pt idx="1209">
                  <c:v>18832.91399215716</c:v>
                </c:pt>
                <c:pt idx="1210">
                  <c:v>19048.53999973276</c:v>
                </c:pt>
                <c:pt idx="1211">
                  <c:v>18951.04125222464</c:v>
                </c:pt>
                <c:pt idx="1212">
                  <c:v>19064.25796262319</c:v>
                </c:pt>
                <c:pt idx="1213">
                  <c:v>19225.38132856179</c:v>
                </c:pt>
                <c:pt idx="1214">
                  <c:v>19134.49106948901</c:v>
                </c:pt>
                <c:pt idx="1215">
                  <c:v>18458.70767728693</c:v>
                </c:pt>
                <c:pt idx="1216">
                  <c:v>18422.43195668482</c:v>
                </c:pt>
                <c:pt idx="1217">
                  <c:v>18639.09061134852</c:v>
                </c:pt>
                <c:pt idx="1218">
                  <c:v>18796.24764749928</c:v>
                </c:pt>
                <c:pt idx="1219">
                  <c:v>19022.98897476859</c:v>
                </c:pt>
                <c:pt idx="1220">
                  <c:v>18998.65651238728</c:v>
                </c:pt>
                <c:pt idx="1221">
                  <c:v>18787.0589315389</c:v>
                </c:pt>
                <c:pt idx="1222">
                  <c:v>18571.3037873133</c:v>
                </c:pt>
                <c:pt idx="1223">
                  <c:v>18571.3037873133</c:v>
                </c:pt>
                <c:pt idx="1224">
                  <c:v>18550.4482944483</c:v>
                </c:pt>
                <c:pt idx="1225">
                  <c:v>18978.22576558722</c:v>
                </c:pt>
                <c:pt idx="1226">
                  <c:v>19219.97424727245</c:v>
                </c:pt>
                <c:pt idx="1227">
                  <c:v>18754.33045684428</c:v>
                </c:pt>
                <c:pt idx="1228">
                  <c:v>18758.66755457628</c:v>
                </c:pt>
                <c:pt idx="1229">
                  <c:v>18350.23936033102</c:v>
                </c:pt>
                <c:pt idx="1230">
                  <c:v>18227.54824825374</c:v>
                </c:pt>
                <c:pt idx="1231">
                  <c:v>18250.2081535321</c:v>
                </c:pt>
                <c:pt idx="1232">
                  <c:v>18837.24895421529</c:v>
                </c:pt>
                <c:pt idx="1233">
                  <c:v>18763.31305313806</c:v>
                </c:pt>
                <c:pt idx="1234">
                  <c:v>19171.14702095087</c:v>
                </c:pt>
                <c:pt idx="1235">
                  <c:v>19372.63166881476</c:v>
                </c:pt>
                <c:pt idx="1236">
                  <c:v>19614.24859177789</c:v>
                </c:pt>
                <c:pt idx="1237">
                  <c:v>19686.66584549667</c:v>
                </c:pt>
                <c:pt idx="1238">
                  <c:v>19572.49426495035</c:v>
                </c:pt>
                <c:pt idx="1239">
                  <c:v>18727.61078442342</c:v>
                </c:pt>
                <c:pt idx="1240">
                  <c:v>19032.89279699993</c:v>
                </c:pt>
                <c:pt idx="1241">
                  <c:v>18991.24089533456</c:v>
                </c:pt>
                <c:pt idx="1242">
                  <c:v>19174.54408317676</c:v>
                </c:pt>
                <c:pt idx="1243">
                  <c:v>19110.38315575995</c:v>
                </c:pt>
                <c:pt idx="1244">
                  <c:v>18930.13102773889</c:v>
                </c:pt>
                <c:pt idx="1245">
                  <c:v>19195.25606599761</c:v>
                </c:pt>
                <c:pt idx="1246">
                  <c:v>19345.03829131309</c:v>
                </c:pt>
                <c:pt idx="1247">
                  <c:v>19470.08162655339</c:v>
                </c:pt>
                <c:pt idx="1248">
                  <c:v>19136.31630990911</c:v>
                </c:pt>
                <c:pt idx="1249">
                  <c:v>19475.23794806002</c:v>
                </c:pt>
                <c:pt idx="1250">
                  <c:v>19433.90116310753</c:v>
                </c:pt>
                <c:pt idx="1251">
                  <c:v>19443.19839926041</c:v>
                </c:pt>
                <c:pt idx="1252">
                  <c:v>19814.51743335394</c:v>
                </c:pt>
                <c:pt idx="1253">
                  <c:v>19904.29826926371</c:v>
                </c:pt>
                <c:pt idx="1254">
                  <c:v>19997.8417408706</c:v>
                </c:pt>
                <c:pt idx="1255">
                  <c:v>20022.03716504896</c:v>
                </c:pt>
                <c:pt idx="1256">
                  <c:v>19911.24977507389</c:v>
                </c:pt>
                <c:pt idx="1257">
                  <c:v>19361.4739800226</c:v>
                </c:pt>
                <c:pt idx="1258">
                  <c:v>19041.16607188982</c:v>
                </c:pt>
                <c:pt idx="1259">
                  <c:v>18709.95725935072</c:v>
                </c:pt>
                <c:pt idx="1260">
                  <c:v>18780.26219308163</c:v>
                </c:pt>
                <c:pt idx="1261">
                  <c:v>18027.69051571843</c:v>
                </c:pt>
                <c:pt idx="1262">
                  <c:v>18436.37528592003</c:v>
                </c:pt>
                <c:pt idx="1263">
                  <c:v>17935.61864309315</c:v>
                </c:pt>
                <c:pt idx="1264">
                  <c:v>17797.16821266777</c:v>
                </c:pt>
                <c:pt idx="1265">
                  <c:v>18057.66601502221</c:v>
                </c:pt>
                <c:pt idx="1266">
                  <c:v>17352.45968414055</c:v>
                </c:pt>
                <c:pt idx="1267">
                  <c:v>17573.76197142166</c:v>
                </c:pt>
                <c:pt idx="1268">
                  <c:v>16788.74173543546</c:v>
                </c:pt>
                <c:pt idx="1269">
                  <c:v>16689.27030346728</c:v>
                </c:pt>
                <c:pt idx="1270">
                  <c:v>16902.30593771948</c:v>
                </c:pt>
                <c:pt idx="1271">
                  <c:v>16544.23426178262</c:v>
                </c:pt>
                <c:pt idx="1272">
                  <c:v>17085.06414239762</c:v>
                </c:pt>
                <c:pt idx="1273">
                  <c:v>17233.80259614733</c:v>
                </c:pt>
                <c:pt idx="1274">
                  <c:v>16855.79897103505</c:v>
                </c:pt>
                <c:pt idx="1275">
                  <c:v>17133.61050835321</c:v>
                </c:pt>
                <c:pt idx="1276">
                  <c:v>17079.19476284585</c:v>
                </c:pt>
                <c:pt idx="1277">
                  <c:v>17119.76630512012</c:v>
                </c:pt>
                <c:pt idx="1278">
                  <c:v>17561.11023179815</c:v>
                </c:pt>
                <c:pt idx="1279">
                  <c:v>17624.59646056216</c:v>
                </c:pt>
                <c:pt idx="1280">
                  <c:v>17248.499887899</c:v>
                </c:pt>
                <c:pt idx="1281">
                  <c:v>17128.73075122475</c:v>
                </c:pt>
                <c:pt idx="1282">
                  <c:v>16611.30174527342</c:v>
                </c:pt>
                <c:pt idx="1283">
                  <c:v>16651.54356152328</c:v>
                </c:pt>
                <c:pt idx="1284">
                  <c:v>16814.74058781751</c:v>
                </c:pt>
                <c:pt idx="1285">
                  <c:v>16979.14763285998</c:v>
                </c:pt>
                <c:pt idx="1286">
                  <c:v>15877.70405345368</c:v>
                </c:pt>
                <c:pt idx="1287">
                  <c:v>14558.70675425437</c:v>
                </c:pt>
                <c:pt idx="1288">
                  <c:v>14532.19281561203</c:v>
                </c:pt>
                <c:pt idx="1289">
                  <c:v>14226.40498712933</c:v>
                </c:pt>
                <c:pt idx="1290">
                  <c:v>16174.79454121951</c:v>
                </c:pt>
                <c:pt idx="1291">
                  <c:v>15369.30023928531</c:v>
                </c:pt>
                <c:pt idx="1292">
                  <c:v>15722.83005634943</c:v>
                </c:pt>
                <c:pt idx="1293">
                  <c:v>15912.18875128685</c:v>
                </c:pt>
                <c:pt idx="1294">
                  <c:v>15933.08031666822</c:v>
                </c:pt>
                <c:pt idx="1295">
                  <c:v>15357.34581240244</c:v>
                </c:pt>
                <c:pt idx="1296">
                  <c:v>15387.13685895213</c:v>
                </c:pt>
                <c:pt idx="1297">
                  <c:v>14882.10588098564</c:v>
                </c:pt>
                <c:pt idx="1298">
                  <c:v>15400.22305316268</c:v>
                </c:pt>
                <c:pt idx="1299">
                  <c:v>15794.17785179979</c:v>
                </c:pt>
                <c:pt idx="1300">
                  <c:v>16296.71180664635</c:v>
                </c:pt>
                <c:pt idx="1301">
                  <c:v>16490.31662806126</c:v>
                </c:pt>
                <c:pt idx="1302">
                  <c:v>16508.68298193091</c:v>
                </c:pt>
                <c:pt idx="1303">
                  <c:v>16663.04820329554</c:v>
                </c:pt>
                <c:pt idx="1304">
                  <c:v>16642.66749364867</c:v>
                </c:pt>
                <c:pt idx="1305">
                  <c:v>16889.51327438817</c:v>
                </c:pt>
                <c:pt idx="1306">
                  <c:v>17219.75274331819</c:v>
                </c:pt>
                <c:pt idx="1307">
                  <c:v>17091.22980500898</c:v>
                </c:pt>
                <c:pt idx="1308">
                  <c:v>16951.03922837451</c:v>
                </c:pt>
                <c:pt idx="1309">
                  <c:v>17039.06237804089</c:v>
                </c:pt>
                <c:pt idx="1310">
                  <c:v>17207.41438695616</c:v>
                </c:pt>
                <c:pt idx="1311">
                  <c:v>17199.69150798765</c:v>
                </c:pt>
                <c:pt idx="1312">
                  <c:v>17993.92269771644</c:v>
                </c:pt>
                <c:pt idx="1313">
                  <c:v>18321.66530068619</c:v>
                </c:pt>
                <c:pt idx="1314">
                  <c:v>18437.98998391</c:v>
                </c:pt>
                <c:pt idx="1315">
                  <c:v>18545.86108584232</c:v>
                </c:pt>
                <c:pt idx="1316">
                  <c:v>18701.08964628813</c:v>
                </c:pt>
                <c:pt idx="1317">
                  <c:v>18739.57291104976</c:v>
                </c:pt>
                <c:pt idx="1318">
                  <c:v>18672.48162003547</c:v>
                </c:pt>
                <c:pt idx="1319">
                  <c:v>18279.58975968135</c:v>
                </c:pt>
                <c:pt idx="1320">
                  <c:v>18262.06844175623</c:v>
                </c:pt>
                <c:pt idx="1321">
                  <c:v>18098.33846416289</c:v>
                </c:pt>
                <c:pt idx="1322">
                  <c:v>18640.07050496089</c:v>
                </c:pt>
                <c:pt idx="1323">
                  <c:v>18483.95744477306</c:v>
                </c:pt>
                <c:pt idx="1324">
                  <c:v>18552.05185725789</c:v>
                </c:pt>
                <c:pt idx="1325">
                  <c:v>18554.88993381603</c:v>
                </c:pt>
                <c:pt idx="1326">
                  <c:v>18744.52124177615</c:v>
                </c:pt>
                <c:pt idx="1327">
                  <c:v>18935.50451871499</c:v>
                </c:pt>
                <c:pt idx="1328">
                  <c:v>18928.47481049981</c:v>
                </c:pt>
                <c:pt idx="1329">
                  <c:v>18741.19428629761</c:v>
                </c:pt>
                <c:pt idx="1330">
                  <c:v>18982.85889001279</c:v>
                </c:pt>
                <c:pt idx="1331">
                  <c:v>18992.18784324282</c:v>
                </c:pt>
                <c:pt idx="1332">
                  <c:v>19156.55112991998</c:v>
                </c:pt>
                <c:pt idx="1333">
                  <c:v>19077.10291546435</c:v>
                </c:pt>
                <c:pt idx="1334">
                  <c:v>19179.38120903793</c:v>
                </c:pt>
                <c:pt idx="1335">
                  <c:v>18853.79099485469</c:v>
                </c:pt>
                <c:pt idx="1336">
                  <c:v>19155.46461972276</c:v>
                </c:pt>
                <c:pt idx="1337">
                  <c:v>18886.28913310787</c:v>
                </c:pt>
                <c:pt idx="1338">
                  <c:v>18888.97991935124</c:v>
                </c:pt>
                <c:pt idx="1339">
                  <c:v>18797.19777399605</c:v>
                </c:pt>
                <c:pt idx="1340">
                  <c:v>19088.60534301611</c:v>
                </c:pt>
                <c:pt idx="1341">
                  <c:v>19468.9596867888</c:v>
                </c:pt>
                <c:pt idx="1342">
                  <c:v>19477.64989067879</c:v>
                </c:pt>
                <c:pt idx="1343">
                  <c:v>19739.22683337392</c:v>
                </c:pt>
                <c:pt idx="1344">
                  <c:v>19831.26958687691</c:v>
                </c:pt>
                <c:pt idx="1345">
                  <c:v>20012.04182972506</c:v>
                </c:pt>
                <c:pt idx="1346">
                  <c:v>19808.31340363815</c:v>
                </c:pt>
                <c:pt idx="1347">
                  <c:v>19944.3104863831</c:v>
                </c:pt>
                <c:pt idx="1348">
                  <c:v>20219.55577269975</c:v>
                </c:pt>
                <c:pt idx="1349">
                  <c:v>20032.55108759362</c:v>
                </c:pt>
                <c:pt idx="1350">
                  <c:v>20001.95746561881</c:v>
                </c:pt>
                <c:pt idx="1351">
                  <c:v>20219.60193928299</c:v>
                </c:pt>
                <c:pt idx="1352">
                  <c:v>20213.90362232195</c:v>
                </c:pt>
                <c:pt idx="1353">
                  <c:v>20145.12501798412</c:v>
                </c:pt>
                <c:pt idx="1354">
                  <c:v>20254.33184578193</c:v>
                </c:pt>
                <c:pt idx="1355">
                  <c:v>20238.2157591904</c:v>
                </c:pt>
                <c:pt idx="1356">
                  <c:v>20265.78708325962</c:v>
                </c:pt>
                <c:pt idx="1357">
                  <c:v>20489.89419007955</c:v>
                </c:pt>
                <c:pt idx="1358">
                  <c:v>20530.0472908854</c:v>
                </c:pt>
                <c:pt idx="1359">
                  <c:v>20679.67026026782</c:v>
                </c:pt>
                <c:pt idx="1360">
                  <c:v>20591.58841926214</c:v>
                </c:pt>
                <c:pt idx="1361">
                  <c:v>20678.2949673649</c:v>
                </c:pt>
                <c:pt idx="1362">
                  <c:v>20731.08599765533</c:v>
                </c:pt>
                <c:pt idx="1363">
                  <c:v>20798.78190558423</c:v>
                </c:pt>
                <c:pt idx="1364">
                  <c:v>20840.79153566769</c:v>
                </c:pt>
                <c:pt idx="1365">
                  <c:v>20846.74170622387</c:v>
                </c:pt>
                <c:pt idx="1366">
                  <c:v>20911.61133946604</c:v>
                </c:pt>
                <c:pt idx="1367">
                  <c:v>20786.86909376722</c:v>
                </c:pt>
                <c:pt idx="1368">
                  <c:v>20258.21311216806</c:v>
                </c:pt>
                <c:pt idx="1369">
                  <c:v>20806.49040211099</c:v>
                </c:pt>
                <c:pt idx="1370">
                  <c:v>20576.0889604359</c:v>
                </c:pt>
                <c:pt idx="1371">
                  <c:v>20867.83161935262</c:v>
                </c:pt>
                <c:pt idx="1372">
                  <c:v>21005.68321195113</c:v>
                </c:pt>
                <c:pt idx="1373">
                  <c:v>21236.44728278248</c:v>
                </c:pt>
                <c:pt idx="1374">
                  <c:v>21141.15746808617</c:v>
                </c:pt>
                <c:pt idx="1375">
                  <c:v>21502.66753084036</c:v>
                </c:pt>
                <c:pt idx="1376">
                  <c:v>21526.19450516539</c:v>
                </c:pt>
                <c:pt idx="1377">
                  <c:v>21471.9796878</c:v>
                </c:pt>
                <c:pt idx="1378">
                  <c:v>21329.38238775238</c:v>
                </c:pt>
                <c:pt idx="1379">
                  <c:v>21299.27953343203</c:v>
                </c:pt>
                <c:pt idx="1380">
                  <c:v>20959.49153134894</c:v>
                </c:pt>
                <c:pt idx="1381">
                  <c:v>20800.0736052081</c:v>
                </c:pt>
                <c:pt idx="1382">
                  <c:v>20646.23643768431</c:v>
                </c:pt>
                <c:pt idx="1383">
                  <c:v>21072.75756034314</c:v>
                </c:pt>
                <c:pt idx="1384">
                  <c:v>20944.81569919785</c:v>
                </c:pt>
                <c:pt idx="1385">
                  <c:v>21061.5161590766</c:v>
                </c:pt>
                <c:pt idx="1386">
                  <c:v>21104.33388666975</c:v>
                </c:pt>
                <c:pt idx="1387">
                  <c:v>21241.86140104159</c:v>
                </c:pt>
                <c:pt idx="1388">
                  <c:v>20895.52431185611</c:v>
                </c:pt>
                <c:pt idx="1389">
                  <c:v>20651.2909799493</c:v>
                </c:pt>
                <c:pt idx="1390">
                  <c:v>20849.77640931514</c:v>
                </c:pt>
                <c:pt idx="1391">
                  <c:v>21090.3812318777</c:v>
                </c:pt>
                <c:pt idx="1392">
                  <c:v>21111.772585839</c:v>
                </c:pt>
                <c:pt idx="1393">
                  <c:v>21203.0684423438</c:v>
                </c:pt>
                <c:pt idx="1394">
                  <c:v>21309.13534560248</c:v>
                </c:pt>
                <c:pt idx="1395">
                  <c:v>21390.00323054738</c:v>
                </c:pt>
                <c:pt idx="1396">
                  <c:v>21573.34321372604</c:v>
                </c:pt>
                <c:pt idx="1397">
                  <c:v>21716.64642496168</c:v>
                </c:pt>
                <c:pt idx="1398">
                  <c:v>21972.91758445776</c:v>
                </c:pt>
                <c:pt idx="1399">
                  <c:v>21869.33692297517</c:v>
                </c:pt>
                <c:pt idx="1400">
                  <c:v>21818.97356040278</c:v>
                </c:pt>
                <c:pt idx="1401">
                  <c:v>22084.90961023111</c:v>
                </c:pt>
                <c:pt idx="1402">
                  <c:v>22310.53131975573</c:v>
                </c:pt>
                <c:pt idx="1403">
                  <c:v>22525.26807055895</c:v>
                </c:pt>
                <c:pt idx="1404">
                  <c:v>22342.57701335892</c:v>
                </c:pt>
                <c:pt idx="1405">
                  <c:v>22265.92808949005</c:v>
                </c:pt>
                <c:pt idx="1406">
                  <c:v>22092.47357409663</c:v>
                </c:pt>
                <c:pt idx="1407">
                  <c:v>22281.92476735454</c:v>
                </c:pt>
                <c:pt idx="1408">
                  <c:v>22429.54306915895</c:v>
                </c:pt>
                <c:pt idx="1409">
                  <c:v>22517.20297813088</c:v>
                </c:pt>
                <c:pt idx="1410">
                  <c:v>22703.28353810629</c:v>
                </c:pt>
                <c:pt idx="1411">
                  <c:v>22820.61055547329</c:v>
                </c:pt>
                <c:pt idx="1412">
                  <c:v>22735.51315299323</c:v>
                </c:pt>
                <c:pt idx="1413">
                  <c:v>23007.666468198</c:v>
                </c:pt>
                <c:pt idx="1414">
                  <c:v>22861.84298370418</c:v>
                </c:pt>
                <c:pt idx="1415">
                  <c:v>23242.75779756629</c:v>
                </c:pt>
                <c:pt idx="1416">
                  <c:v>23190.99526025224</c:v>
                </c:pt>
                <c:pt idx="1417">
                  <c:v>22075.09920923262</c:v>
                </c:pt>
                <c:pt idx="1418">
                  <c:v>22724.41453329899</c:v>
                </c:pt>
                <c:pt idx="1419">
                  <c:v>22560.53027486428</c:v>
                </c:pt>
                <c:pt idx="1420">
                  <c:v>22827.55083680595</c:v>
                </c:pt>
                <c:pt idx="1421">
                  <c:v>22664.30126687738</c:v>
                </c:pt>
                <c:pt idx="1422">
                  <c:v>22841.8781410732</c:v>
                </c:pt>
                <c:pt idx="1423">
                  <c:v>23223.35871423035</c:v>
                </c:pt>
                <c:pt idx="1424">
                  <c:v>23166.4706119005</c:v>
                </c:pt>
                <c:pt idx="1425">
                  <c:v>22850.58041628999</c:v>
                </c:pt>
                <c:pt idx="1426">
                  <c:v>23103.912294682</c:v>
                </c:pt>
                <c:pt idx="1427">
                  <c:v>23485.06108609194</c:v>
                </c:pt>
                <c:pt idx="1428">
                  <c:v>24064.72028163683</c:v>
                </c:pt>
                <c:pt idx="1429">
                  <c:v>24243.05687253537</c:v>
                </c:pt>
                <c:pt idx="1430">
                  <c:v>24388.49502545605</c:v>
                </c:pt>
                <c:pt idx="1431">
                  <c:v>23848.46722403022</c:v>
                </c:pt>
                <c:pt idx="1432">
                  <c:v>23974.25363059649</c:v>
                </c:pt>
                <c:pt idx="1433">
                  <c:v>24131.63310580134</c:v>
                </c:pt>
                <c:pt idx="1434">
                  <c:v>23430.64382924417</c:v>
                </c:pt>
                <c:pt idx="1435">
                  <c:v>23640.05443380708</c:v>
                </c:pt>
                <c:pt idx="1436">
                  <c:v>23012.59516895444</c:v>
                </c:pt>
                <c:pt idx="1437">
                  <c:v>22969.94492523008</c:v>
                </c:pt>
                <c:pt idx="1438">
                  <c:v>23648.32489459919</c:v>
                </c:pt>
                <c:pt idx="1439">
                  <c:v>23562.60561355722</c:v>
                </c:pt>
                <c:pt idx="1440">
                  <c:v>23549.71408898864</c:v>
                </c:pt>
                <c:pt idx="1441">
                  <c:v>22826.31671552137</c:v>
                </c:pt>
                <c:pt idx="1442">
                  <c:v>22844.27434681652</c:v>
                </c:pt>
                <c:pt idx="1443">
                  <c:v>22621.17405075355</c:v>
                </c:pt>
                <c:pt idx="1444">
                  <c:v>22238.77600182175</c:v>
                </c:pt>
                <c:pt idx="1445">
                  <c:v>22372.42302271954</c:v>
                </c:pt>
                <c:pt idx="1446">
                  <c:v>21642.76108093918</c:v>
                </c:pt>
                <c:pt idx="1447">
                  <c:v>21859.19656885903</c:v>
                </c:pt>
                <c:pt idx="1448">
                  <c:v>22637.2141466725</c:v>
                </c:pt>
                <c:pt idx="1449">
                  <c:v>22804.85251593309</c:v>
                </c:pt>
                <c:pt idx="1450">
                  <c:v>23132.52963816242</c:v>
                </c:pt>
                <c:pt idx="1451">
                  <c:v>23402.6854762032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Curve'!$G$2:$G$1453</c:f>
              <c:numCache>
                <c:formatCode>General</c:formatCode>
                <c:ptCount val="1452"/>
                <c:pt idx="1">
                  <c:v>8847.789413665529</c:v>
                </c:pt>
                <c:pt idx="2">
                  <c:v>8132.05174949653</c:v>
                </c:pt>
                <c:pt idx="3">
                  <c:v>8243.944662155118</c:v>
                </c:pt>
                <c:pt idx="4">
                  <c:v>7011.281179372063</c:v>
                </c:pt>
                <c:pt idx="5">
                  <c:v>7120.39904177198</c:v>
                </c:pt>
                <c:pt idx="6">
                  <c:v>8092.286582510513</c:v>
                </c:pt>
                <c:pt idx="7">
                  <c:v>7330.311824644507</c:v>
                </c:pt>
                <c:pt idx="8">
                  <c:v>8219.899135132651</c:v>
                </c:pt>
                <c:pt idx="9">
                  <c:v>7498.612106729213</c:v>
                </c:pt>
                <c:pt idx="10">
                  <c:v>7105.60270056788</c:v>
                </c:pt>
                <c:pt idx="11">
                  <c:v>5662.10460871865</c:v>
                </c:pt>
                <c:pt idx="12">
                  <c:v>6543.370449845293</c:v>
                </c:pt>
                <c:pt idx="13">
                  <c:v>5701.867934997411</c:v>
                </c:pt>
                <c:pt idx="14">
                  <c:v>4139.078391746092</c:v>
                </c:pt>
                <c:pt idx="15">
                  <c:v>5256.149140286632</c:v>
                </c:pt>
                <c:pt idx="16">
                  <c:v>3444.60862735073</c:v>
                </c:pt>
                <c:pt idx="17">
                  <c:v>4005.91868373822</c:v>
                </c:pt>
                <c:pt idx="18">
                  <c:v>3635.102684958682</c:v>
                </c:pt>
                <c:pt idx="19">
                  <c:v>3719.252457859584</c:v>
                </c:pt>
                <c:pt idx="20">
                  <c:v>3283.706147726623</c:v>
                </c:pt>
                <c:pt idx="21">
                  <c:v>3293.877896021539</c:v>
                </c:pt>
                <c:pt idx="22">
                  <c:v>4028.111354837113</c:v>
                </c:pt>
                <c:pt idx="23">
                  <c:v>3934.71386868365</c:v>
                </c:pt>
                <c:pt idx="24">
                  <c:v>4575.54984134576</c:v>
                </c:pt>
                <c:pt idx="25">
                  <c:v>4100.240573075489</c:v>
                </c:pt>
                <c:pt idx="26">
                  <c:v>4531.163026582169</c:v>
                </c:pt>
                <c:pt idx="27">
                  <c:v>4405.400752893444</c:v>
                </c:pt>
                <c:pt idx="28">
                  <c:v>3858.885933285701</c:v>
                </c:pt>
                <c:pt idx="29">
                  <c:v>4087.293406380451</c:v>
                </c:pt>
                <c:pt idx="30">
                  <c:v>3922.69220959677</c:v>
                </c:pt>
                <c:pt idx="31">
                  <c:v>4743.850491571917</c:v>
                </c:pt>
                <c:pt idx="32">
                  <c:v>4734.603514602257</c:v>
                </c:pt>
                <c:pt idx="33">
                  <c:v>5036.989012302993</c:v>
                </c:pt>
                <c:pt idx="34">
                  <c:v>5055.482598100861</c:v>
                </c:pt>
                <c:pt idx="35">
                  <c:v>5231.181787070519</c:v>
                </c:pt>
                <c:pt idx="36">
                  <c:v>5909.930807077975</c:v>
                </c:pt>
                <c:pt idx="37">
                  <c:v>5713.889225942839</c:v>
                </c:pt>
                <c:pt idx="38">
                  <c:v>6019.974177086052</c:v>
                </c:pt>
                <c:pt idx="39">
                  <c:v>6170.704908415242</c:v>
                </c:pt>
                <c:pt idx="40">
                  <c:v>5970.963137554728</c:v>
                </c:pt>
                <c:pt idx="41">
                  <c:v>5310.708071486591</c:v>
                </c:pt>
                <c:pt idx="42">
                  <c:v>5780.469079946775</c:v>
                </c:pt>
                <c:pt idx="43">
                  <c:v>5742.555664459977</c:v>
                </c:pt>
                <c:pt idx="44">
                  <c:v>6019.974177086052</c:v>
                </c:pt>
                <c:pt idx="45">
                  <c:v>6137.414613271823</c:v>
                </c:pt>
                <c:pt idx="46">
                  <c:v>5805.437537587242</c:v>
                </c:pt>
                <c:pt idx="47">
                  <c:v>6409.283761663458</c:v>
                </c:pt>
                <c:pt idx="48">
                  <c:v>6451.820297493635</c:v>
                </c:pt>
                <c:pt idx="49">
                  <c:v>5872.941794774983</c:v>
                </c:pt>
                <c:pt idx="50">
                  <c:v>6080.081368096096</c:v>
                </c:pt>
                <c:pt idx="51">
                  <c:v>6274.273774722171</c:v>
                </c:pt>
                <c:pt idx="52">
                  <c:v>6398.187242043285</c:v>
                </c:pt>
                <c:pt idx="53">
                  <c:v>6647.862983053124</c:v>
                </c:pt>
                <c:pt idx="54">
                  <c:v>6916.034886850989</c:v>
                </c:pt>
                <c:pt idx="55">
                  <c:v>7088.032781670914</c:v>
                </c:pt>
                <c:pt idx="56">
                  <c:v>6666.357673275346</c:v>
                </c:pt>
                <c:pt idx="57">
                  <c:v>6413.908354572641</c:v>
                </c:pt>
                <c:pt idx="58">
                  <c:v>6626.595451420938</c:v>
                </c:pt>
                <c:pt idx="59">
                  <c:v>6740.335697881331</c:v>
                </c:pt>
                <c:pt idx="60">
                  <c:v>7130.570790066896</c:v>
                </c:pt>
                <c:pt idx="61">
                  <c:v>7076.012227008388</c:v>
                </c:pt>
                <c:pt idx="62">
                  <c:v>7490.289164801908</c:v>
                </c:pt>
                <c:pt idx="63">
                  <c:v>7260.032149056645</c:v>
                </c:pt>
                <c:pt idx="64">
                  <c:v>7325.687968018226</c:v>
                </c:pt>
                <c:pt idx="65">
                  <c:v>7295.173459416381</c:v>
                </c:pt>
                <c:pt idx="66">
                  <c:v>7397.818658822407</c:v>
                </c:pt>
                <c:pt idx="67">
                  <c:v>7350.656057517242</c:v>
                </c:pt>
                <c:pt idx="68">
                  <c:v>7653.966326543235</c:v>
                </c:pt>
                <c:pt idx="69">
                  <c:v>7748.289320304856</c:v>
                </c:pt>
                <c:pt idx="70">
                  <c:v>7902.718032510719</c:v>
                </c:pt>
                <c:pt idx="71">
                  <c:v>8009.985615977221</c:v>
                </c:pt>
                <c:pt idx="72">
                  <c:v>7847.235434409858</c:v>
                </c:pt>
                <c:pt idx="73">
                  <c:v>8312.373322526664</c:v>
                </c:pt>
                <c:pt idx="74">
                  <c:v>8497.318015900177</c:v>
                </c:pt>
                <c:pt idx="75">
                  <c:v>8686.886565899971</c:v>
                </c:pt>
                <c:pt idx="76">
                  <c:v>9000.369319503779</c:v>
                </c:pt>
                <c:pt idx="77">
                  <c:v>7675.235330741225</c:v>
                </c:pt>
                <c:pt idx="78">
                  <c:v>7841.68680645832</c:v>
                </c:pt>
                <c:pt idx="79">
                  <c:v>8118.180179617687</c:v>
                </c:pt>
                <c:pt idx="80">
                  <c:v>8547.252722332403</c:v>
                </c:pt>
                <c:pt idx="81">
                  <c:v>8630.479196473852</c:v>
                </c:pt>
                <c:pt idx="82">
                  <c:v>8697.061259326496</c:v>
                </c:pt>
                <c:pt idx="83">
                  <c:v>8685.037023249457</c:v>
                </c:pt>
                <c:pt idx="84">
                  <c:v>8993.896656509889</c:v>
                </c:pt>
                <c:pt idx="85">
                  <c:v>9228.777528881434</c:v>
                </c:pt>
                <c:pt idx="86">
                  <c:v>8685.037023249457</c:v>
                </c:pt>
                <c:pt idx="87">
                  <c:v>8915.294775277622</c:v>
                </c:pt>
                <c:pt idx="88">
                  <c:v>8274.459170756963</c:v>
                </c:pt>
                <c:pt idx="89">
                  <c:v>8538.930516687999</c:v>
                </c:pt>
                <c:pt idx="90">
                  <c:v>9029.961265629077</c:v>
                </c:pt>
                <c:pt idx="91">
                  <c:v>9352.690996202547</c:v>
                </c:pt>
                <c:pt idx="92">
                  <c:v>9551.507995737806</c:v>
                </c:pt>
                <c:pt idx="93">
                  <c:v>10253.37556259376</c:v>
                </c:pt>
                <c:pt idx="94">
                  <c:v>10051.78424908274</c:v>
                </c:pt>
                <c:pt idx="95">
                  <c:v>10438.32025596728</c:v>
                </c:pt>
                <c:pt idx="96">
                  <c:v>10699.09178031439</c:v>
                </c:pt>
                <c:pt idx="97">
                  <c:v>10925.65265589024</c:v>
                </c:pt>
                <c:pt idx="98">
                  <c:v>10250.601248618</c:v>
                </c:pt>
                <c:pt idx="99">
                  <c:v>10467.91072952677</c:v>
                </c:pt>
                <c:pt idx="100">
                  <c:v>10519.69571489241</c:v>
                </c:pt>
                <c:pt idx="101">
                  <c:v>10294.06329205633</c:v>
                </c:pt>
                <c:pt idx="102">
                  <c:v>10342.14771955514</c:v>
                </c:pt>
                <c:pt idx="103">
                  <c:v>11222.48878935653</c:v>
                </c:pt>
                <c:pt idx="104">
                  <c:v>10863.69518594677</c:v>
                </c:pt>
                <c:pt idx="105">
                  <c:v>10989.4574596355</c:v>
                </c:pt>
                <c:pt idx="106">
                  <c:v>10128.53658766449</c:v>
                </c:pt>
                <c:pt idx="107">
                  <c:v>9828.926140222427</c:v>
                </c:pt>
                <c:pt idx="108">
                  <c:v>10356.94406075924</c:v>
                </c:pt>
                <c:pt idx="109">
                  <c:v>9967.63521246474</c:v>
                </c:pt>
                <c:pt idx="110">
                  <c:v>10307.00788176121</c:v>
                </c:pt>
                <c:pt idx="111">
                  <c:v>10474.38486508647</c:v>
                </c:pt>
                <c:pt idx="112">
                  <c:v>11039.39216606773</c:v>
                </c:pt>
                <c:pt idx="113">
                  <c:v>11450.89626245128</c:v>
                </c:pt>
                <c:pt idx="114">
                  <c:v>11599.77708298851</c:v>
                </c:pt>
                <c:pt idx="115">
                  <c:v>11692.25053409962</c:v>
                </c:pt>
                <c:pt idx="116">
                  <c:v>12139.81997588526</c:v>
                </c:pt>
                <c:pt idx="117">
                  <c:v>11743.1100118571</c:v>
                </c:pt>
                <c:pt idx="118">
                  <c:v>11584.98221435021</c:v>
                </c:pt>
                <c:pt idx="119">
                  <c:v>10927.50072597494</c:v>
                </c:pt>
                <c:pt idx="120">
                  <c:v>11744.96102707342</c:v>
                </c:pt>
                <c:pt idx="121">
                  <c:v>11827.2605210409</c:v>
                </c:pt>
                <c:pt idx="122">
                  <c:v>11793.04471828933</c:v>
                </c:pt>
                <c:pt idx="123">
                  <c:v>12182.35577543254</c:v>
                </c:pt>
                <c:pt idx="124">
                  <c:v>12540.22460751704</c:v>
                </c:pt>
                <c:pt idx="125">
                  <c:v>12295.17345941638</c:v>
                </c:pt>
                <c:pt idx="126">
                  <c:v>12800.99981327865</c:v>
                </c:pt>
                <c:pt idx="127">
                  <c:v>13068.24694575127</c:v>
                </c:pt>
                <c:pt idx="128">
                  <c:v>13310.52377987615</c:v>
                </c:pt>
                <c:pt idx="129">
                  <c:v>13621.23221950419</c:v>
                </c:pt>
                <c:pt idx="130">
                  <c:v>14493.24740224666</c:v>
                </c:pt>
                <c:pt idx="131">
                  <c:v>14361.93870945511</c:v>
                </c:pt>
                <c:pt idx="132">
                  <c:v>14583.87204699016</c:v>
                </c:pt>
                <c:pt idx="133">
                  <c:v>14921.39738248483</c:v>
                </c:pt>
                <c:pt idx="134">
                  <c:v>15696.31893890442</c:v>
                </c:pt>
                <c:pt idx="135">
                  <c:v>16139.26526034669</c:v>
                </c:pt>
                <c:pt idx="136">
                  <c:v>13660.9944413586</c:v>
                </c:pt>
                <c:pt idx="137">
                  <c:v>13097.83668302786</c:v>
                </c:pt>
                <c:pt idx="138">
                  <c:v>11246.53284381319</c:v>
                </c:pt>
                <c:pt idx="139">
                  <c:v>12212.87249288309</c:v>
                </c:pt>
                <c:pt idx="140">
                  <c:v>11506.38033311795</c:v>
                </c:pt>
                <c:pt idx="141">
                  <c:v>11254.8550494576</c:v>
                </c:pt>
                <c:pt idx="142">
                  <c:v>11834.65869164295</c:v>
                </c:pt>
                <c:pt idx="143">
                  <c:v>12337.70852268075</c:v>
                </c:pt>
                <c:pt idx="144">
                  <c:v>11744.96102707342</c:v>
                </c:pt>
                <c:pt idx="145">
                  <c:v>11203.99557170011</c:v>
                </c:pt>
                <c:pt idx="146">
                  <c:v>10771.22394368437</c:v>
                </c:pt>
                <c:pt idx="147">
                  <c:v>10898.8342874578</c:v>
                </c:pt>
                <c:pt idx="148">
                  <c:v>11494.35904217252</c:v>
                </c:pt>
                <c:pt idx="149">
                  <c:v>10429.99805032287</c:v>
                </c:pt>
                <c:pt idx="150">
                  <c:v>10582.57795616113</c:v>
                </c:pt>
                <c:pt idx="151">
                  <c:v>11324.2092174373</c:v>
                </c:pt>
                <c:pt idx="152">
                  <c:v>11995.5593305598</c:v>
                </c:pt>
                <c:pt idx="153">
                  <c:v>11869.79632058818</c:v>
                </c:pt>
                <c:pt idx="154">
                  <c:v>12104.67645667682</c:v>
                </c:pt>
                <c:pt idx="155">
                  <c:v>12671.53771800601</c:v>
                </c:pt>
                <c:pt idx="156">
                  <c:v>11626.59471513804</c:v>
                </c:pt>
                <c:pt idx="157">
                  <c:v>12359.9030344869</c:v>
                </c:pt>
                <c:pt idx="158">
                  <c:v>11695.94814683484</c:v>
                </c:pt>
                <c:pt idx="159">
                  <c:v>12310.89236309703</c:v>
                </c:pt>
                <c:pt idx="160">
                  <c:v>12492.13944373532</c:v>
                </c:pt>
                <c:pt idx="161">
                  <c:v>13047.89755889821</c:v>
                </c:pt>
                <c:pt idx="162">
                  <c:v>14264.84213800062</c:v>
                </c:pt>
                <c:pt idx="163">
                  <c:v>14266.69168065113</c:v>
                </c:pt>
                <c:pt idx="164">
                  <c:v>13914.36853138656</c:v>
                </c:pt>
                <c:pt idx="165">
                  <c:v>13626.77937488993</c:v>
                </c:pt>
                <c:pt idx="166">
                  <c:v>13417.79136334265</c:v>
                </c:pt>
                <c:pt idx="167">
                  <c:v>12751.06068914902</c:v>
                </c:pt>
                <c:pt idx="168">
                  <c:v>12833.36533709682</c:v>
                </c:pt>
                <c:pt idx="169">
                  <c:v>12800.0735693876</c:v>
                </c:pt>
                <c:pt idx="170">
                  <c:v>12806.54549609858</c:v>
                </c:pt>
                <c:pt idx="171">
                  <c:v>12881.45050087853</c:v>
                </c:pt>
                <c:pt idx="172">
                  <c:v>12294.24795180822</c:v>
                </c:pt>
                <c:pt idx="173">
                  <c:v>12584.61068599773</c:v>
                </c:pt>
                <c:pt idx="174">
                  <c:v>11107.82303528798</c:v>
                </c:pt>
                <c:pt idx="175">
                  <c:v>11672.83107255214</c:v>
                </c:pt>
                <c:pt idx="176">
                  <c:v>10860.9201356881</c:v>
                </c:pt>
                <c:pt idx="177">
                  <c:v>10864.61995727203</c:v>
                </c:pt>
                <c:pt idx="178">
                  <c:v>11411.13330431397</c:v>
                </c:pt>
                <c:pt idx="179">
                  <c:v>12953.5767739853</c:v>
                </c:pt>
                <c:pt idx="180">
                  <c:v>13953.21039961313</c:v>
                </c:pt>
                <c:pt idx="181">
                  <c:v>14000.37226463539</c:v>
                </c:pt>
                <c:pt idx="182">
                  <c:v>13145.92479194118</c:v>
                </c:pt>
                <c:pt idx="183">
                  <c:v>12436.65316421995</c:v>
                </c:pt>
                <c:pt idx="184">
                  <c:v>13272.60815554065</c:v>
                </c:pt>
                <c:pt idx="185">
                  <c:v>13078.41648519747</c:v>
                </c:pt>
                <c:pt idx="186">
                  <c:v>13421.48897607787</c:v>
                </c:pt>
                <c:pt idx="187">
                  <c:v>13730.3478730554</c:v>
                </c:pt>
                <c:pt idx="188">
                  <c:v>13603.66156432433</c:v>
                </c:pt>
                <c:pt idx="189">
                  <c:v>13288.32926807</c:v>
                </c:pt>
                <c:pt idx="190">
                  <c:v>13617.53018907156</c:v>
                </c:pt>
                <c:pt idx="191">
                  <c:v>13341.0397610438</c:v>
                </c:pt>
                <c:pt idx="192">
                  <c:v>13343.81260245377</c:v>
                </c:pt>
                <c:pt idx="193">
                  <c:v>13889.40412330206</c:v>
                </c:pt>
                <c:pt idx="194">
                  <c:v>14151.09968269152</c:v>
                </c:pt>
                <c:pt idx="195">
                  <c:v>14537.63789842477</c:v>
                </c:pt>
                <c:pt idx="196">
                  <c:v>14612.5384855073</c:v>
                </c:pt>
                <c:pt idx="197">
                  <c:v>15186.79202717532</c:v>
                </c:pt>
                <c:pt idx="198">
                  <c:v>15247.82546207642</c:v>
                </c:pt>
                <c:pt idx="199">
                  <c:v>15309.78219573698</c:v>
                </c:pt>
                <c:pt idx="200">
                  <c:v>15497.50341193497</c:v>
                </c:pt>
                <c:pt idx="201">
                  <c:v>15760.12374264969</c:v>
                </c:pt>
                <c:pt idx="202">
                  <c:v>15904.38659682385</c:v>
                </c:pt>
                <c:pt idx="203">
                  <c:v>14839.09715223444</c:v>
                </c:pt>
                <c:pt idx="204">
                  <c:v>15021.26974048089</c:v>
                </c:pt>
                <c:pt idx="205">
                  <c:v>14915.84875453329</c:v>
                </c:pt>
                <c:pt idx="206">
                  <c:v>15233.95536476339</c:v>
                </c:pt>
                <c:pt idx="207">
                  <c:v>15707.41472224169</c:v>
                </c:pt>
                <c:pt idx="208">
                  <c:v>15970.96129684747</c:v>
                </c:pt>
                <c:pt idx="209">
                  <c:v>16298.31709289593</c:v>
                </c:pt>
                <c:pt idx="210">
                  <c:v>16120.76688870996</c:v>
                </c:pt>
                <c:pt idx="211">
                  <c:v>16060.65969769991</c:v>
                </c:pt>
                <c:pt idx="212">
                  <c:v>16187.3489515626</c:v>
                </c:pt>
                <c:pt idx="213">
                  <c:v>15943.2225747872</c:v>
                </c:pt>
                <c:pt idx="214">
                  <c:v>16150.35957111815</c:v>
                </c:pt>
                <c:pt idx="215">
                  <c:v>16634.91471193373</c:v>
                </c:pt>
                <c:pt idx="216">
                  <c:v>16683.92759217231</c:v>
                </c:pt>
                <c:pt idx="217">
                  <c:v>16681.14886049913</c:v>
                </c:pt>
                <c:pt idx="218">
                  <c:v>16811.54161736025</c:v>
                </c:pt>
                <c:pt idx="219">
                  <c:v>16076.38375536088</c:v>
                </c:pt>
                <c:pt idx="220">
                  <c:v>16479.56490981713</c:v>
                </c:pt>
                <c:pt idx="221">
                  <c:v>15798.03789441939</c:v>
                </c:pt>
                <c:pt idx="222">
                  <c:v>16939.15269741659</c:v>
                </c:pt>
                <c:pt idx="223">
                  <c:v>17595.7079419008</c:v>
                </c:pt>
                <c:pt idx="224">
                  <c:v>16818.01501663705</c:v>
                </c:pt>
                <c:pt idx="225">
                  <c:v>16744.96102707342</c:v>
                </c:pt>
                <c:pt idx="226">
                  <c:v>17070.46433533975</c:v>
                </c:pt>
                <c:pt idx="227">
                  <c:v>16810.61537346919</c:v>
                </c:pt>
                <c:pt idx="228">
                  <c:v>16401.88706362721</c:v>
                </c:pt>
                <c:pt idx="229">
                  <c:v>17113.00234373573</c:v>
                </c:pt>
                <c:pt idx="230">
                  <c:v>18305.90139581568</c:v>
                </c:pt>
                <c:pt idx="231">
                  <c:v>18760.86532678886</c:v>
                </c:pt>
                <c:pt idx="232">
                  <c:v>18590.71476577074</c:v>
                </c:pt>
                <c:pt idx="233">
                  <c:v>19106.71360421083</c:v>
                </c:pt>
                <c:pt idx="234">
                  <c:v>19127.05857336647</c:v>
                </c:pt>
                <c:pt idx="235">
                  <c:v>17584.61215856353</c:v>
                </c:pt>
                <c:pt idx="236">
                  <c:v>17843.53782167464</c:v>
                </c:pt>
                <c:pt idx="237">
                  <c:v>16732.01128338822</c:v>
                </c:pt>
                <c:pt idx="238">
                  <c:v>17961.8982433468</c:v>
                </c:pt>
                <c:pt idx="239">
                  <c:v>18831.14500237672</c:v>
                </c:pt>
                <c:pt idx="240">
                  <c:v>18614.7588202274</c:v>
                </c:pt>
                <c:pt idx="241">
                  <c:v>19273.16213479632</c:v>
                </c:pt>
                <c:pt idx="242">
                  <c:v>19474.75197574154</c:v>
                </c:pt>
                <c:pt idx="243">
                  <c:v>19855.74156352325</c:v>
                </c:pt>
                <c:pt idx="244">
                  <c:v>19846.49237770488</c:v>
                </c:pt>
                <c:pt idx="245">
                  <c:v>19705.93449909496</c:v>
                </c:pt>
                <c:pt idx="246">
                  <c:v>20024.04110932505</c:v>
                </c:pt>
                <c:pt idx="247">
                  <c:v>20364.34075879549</c:v>
                </c:pt>
                <c:pt idx="248">
                  <c:v>20194.19167034317</c:v>
                </c:pt>
                <c:pt idx="249">
                  <c:v>19913.07296799172</c:v>
                </c:pt>
                <c:pt idx="250">
                  <c:v>19644.90548189127</c:v>
                </c:pt>
                <c:pt idx="251">
                  <c:v>19385.97981878016</c:v>
                </c:pt>
                <c:pt idx="252">
                  <c:v>17884.2233422885</c:v>
                </c:pt>
                <c:pt idx="253">
                  <c:v>17725.17003717345</c:v>
                </c:pt>
                <c:pt idx="254">
                  <c:v>18152.39671865217</c:v>
                </c:pt>
                <c:pt idx="255">
                  <c:v>16256.70385582521</c:v>
                </c:pt>
                <c:pt idx="256">
                  <c:v>16500.83465029802</c:v>
                </c:pt>
                <c:pt idx="257">
                  <c:v>17939.70814923806</c:v>
                </c:pt>
                <c:pt idx="258">
                  <c:v>17079.71057602651</c:v>
                </c:pt>
                <c:pt idx="259">
                  <c:v>15598.29906869048</c:v>
                </c:pt>
                <c:pt idx="260">
                  <c:v>14827.07512500611</c:v>
                </c:pt>
                <c:pt idx="261">
                  <c:v>15491.03001265818</c:v>
                </c:pt>
                <c:pt idx="262">
                  <c:v>14166.82079522088</c:v>
                </c:pt>
                <c:pt idx="263">
                  <c:v>15835.02727486383</c:v>
                </c:pt>
                <c:pt idx="264">
                  <c:v>15700.01802420545</c:v>
                </c:pt>
                <c:pt idx="265">
                  <c:v>16789.3456329883</c:v>
                </c:pt>
                <c:pt idx="266">
                  <c:v>16371.36960989376</c:v>
                </c:pt>
                <c:pt idx="267">
                  <c:v>16894.7651463701</c:v>
                </c:pt>
                <c:pt idx="268">
                  <c:v>17172.18181828891</c:v>
                </c:pt>
                <c:pt idx="269">
                  <c:v>17388.57094556985</c:v>
                </c:pt>
                <c:pt idx="270">
                  <c:v>15792.48926646785</c:v>
                </c:pt>
                <c:pt idx="271">
                  <c:v>15994.08352511049</c:v>
                </c:pt>
                <c:pt idx="272">
                  <c:v>16846.68145515419</c:v>
                </c:pt>
                <c:pt idx="273">
                  <c:v>16626.59324257223</c:v>
                </c:pt>
                <c:pt idx="274">
                  <c:v>15786.94358364792</c:v>
                </c:pt>
                <c:pt idx="275">
                  <c:v>15701.86903942176</c:v>
                </c:pt>
                <c:pt idx="276">
                  <c:v>16395.40924665301</c:v>
                </c:pt>
                <c:pt idx="277">
                  <c:v>16386.16595109786</c:v>
                </c:pt>
                <c:pt idx="278">
                  <c:v>16153.13241252812</c:v>
                </c:pt>
                <c:pt idx="279">
                  <c:v>16878.12220764709</c:v>
                </c:pt>
                <c:pt idx="280">
                  <c:v>17736.26729307653</c:v>
                </c:pt>
                <c:pt idx="281">
                  <c:v>18801.55673766594</c:v>
                </c:pt>
                <c:pt idx="282">
                  <c:v>18757.16476892203</c:v>
                </c:pt>
                <c:pt idx="283">
                  <c:v>18895.87310488144</c:v>
                </c:pt>
                <c:pt idx="284">
                  <c:v>19485.84923164461</c:v>
                </c:pt>
                <c:pt idx="285">
                  <c:v>19839.09567966864</c:v>
                </c:pt>
                <c:pt idx="286">
                  <c:v>19761.41930604453</c:v>
                </c:pt>
                <c:pt idx="287">
                  <c:v>20438.32099225018</c:v>
                </c:pt>
                <c:pt idx="288">
                  <c:v>19720.73084029906</c:v>
                </c:pt>
                <c:pt idx="289">
                  <c:v>20591.82419684789</c:v>
                </c:pt>
                <c:pt idx="290">
                  <c:v>20678.75122885616</c:v>
                </c:pt>
                <c:pt idx="291">
                  <c:v>20114.67017176597</c:v>
                </c:pt>
                <c:pt idx="292">
                  <c:v>19674.49374660206</c:v>
                </c:pt>
                <c:pt idx="293">
                  <c:v>20171.99863110283</c:v>
                </c:pt>
                <c:pt idx="294">
                  <c:v>19437.7625952971</c:v>
                </c:pt>
                <c:pt idx="295">
                  <c:v>20170.14761588651</c:v>
                </c:pt>
                <c:pt idx="296">
                  <c:v>20569.63115760754</c:v>
                </c:pt>
                <c:pt idx="297">
                  <c:v>20299.61265629077</c:v>
                </c:pt>
                <c:pt idx="298">
                  <c:v>20090.62169961189</c:v>
                </c:pt>
                <c:pt idx="299">
                  <c:v>20292.21448568872</c:v>
                </c:pt>
                <c:pt idx="300">
                  <c:v>19911.22489790701</c:v>
                </c:pt>
                <c:pt idx="301">
                  <c:v>19585.72158964068</c:v>
                </c:pt>
                <c:pt idx="302">
                  <c:v>18553.7253853263</c:v>
                </c:pt>
                <c:pt idx="303">
                  <c:v>18337.34214830858</c:v>
                </c:pt>
                <c:pt idx="304">
                  <c:v>18738.67523268012</c:v>
                </c:pt>
                <c:pt idx="305">
                  <c:v>19197.33383125692</c:v>
                </c:pt>
                <c:pt idx="306">
                  <c:v>17754.76124701585</c:v>
                </c:pt>
                <c:pt idx="307">
                  <c:v>17665.98761748866</c:v>
                </c:pt>
                <c:pt idx="308">
                  <c:v>16321.43490346153</c:v>
                </c:pt>
                <c:pt idx="309">
                  <c:v>16665.43216566719</c:v>
                </c:pt>
                <c:pt idx="310">
                  <c:v>17749.21409163011</c:v>
                </c:pt>
                <c:pt idx="311">
                  <c:v>17449.60143533934</c:v>
                </c:pt>
                <c:pt idx="312">
                  <c:v>17083.41113389334</c:v>
                </c:pt>
                <c:pt idx="313">
                  <c:v>17146.29116631335</c:v>
                </c:pt>
                <c:pt idx="314">
                  <c:v>18137.59890488226</c:v>
                </c:pt>
                <c:pt idx="315">
                  <c:v>17837.98624859149</c:v>
                </c:pt>
                <c:pt idx="316">
                  <c:v>18731.27411694646</c:v>
                </c:pt>
                <c:pt idx="317">
                  <c:v>18821.89876168996</c:v>
                </c:pt>
                <c:pt idx="318">
                  <c:v>19012.39134673211</c:v>
                </c:pt>
                <c:pt idx="319">
                  <c:v>18790.45506406545</c:v>
                </c:pt>
                <c:pt idx="320">
                  <c:v>18973.55242363715</c:v>
                </c:pt>
                <c:pt idx="321">
                  <c:v>18788.60699398074</c:v>
                </c:pt>
                <c:pt idx="322">
                  <c:v>18886.62833676048</c:v>
                </c:pt>
                <c:pt idx="323">
                  <c:v>18292.95165213048</c:v>
                </c:pt>
                <c:pt idx="324">
                  <c:v>19230.62707153194</c:v>
                </c:pt>
                <c:pt idx="325">
                  <c:v>19400.77763255007</c:v>
                </c:pt>
                <c:pt idx="326">
                  <c:v>19422.9677266588</c:v>
                </c:pt>
                <c:pt idx="327">
                  <c:v>19445.16518359656</c:v>
                </c:pt>
                <c:pt idx="328">
                  <c:v>20040.68846574547</c:v>
                </c:pt>
                <c:pt idx="329">
                  <c:v>20199.74177086052</c:v>
                </c:pt>
                <c:pt idx="330">
                  <c:v>20765.67237060122</c:v>
                </c:pt>
                <c:pt idx="331">
                  <c:v>20380.9866426501</c:v>
                </c:pt>
                <c:pt idx="332">
                  <c:v>20162.74944528446</c:v>
                </c:pt>
                <c:pt idx="333">
                  <c:v>20915.47796246371</c:v>
                </c:pt>
                <c:pt idx="334">
                  <c:v>20416.12648044403</c:v>
                </c:pt>
                <c:pt idx="335">
                  <c:v>20789.71789762369</c:v>
                </c:pt>
                <c:pt idx="336">
                  <c:v>21370.4433660027</c:v>
                </c:pt>
                <c:pt idx="337">
                  <c:v>21407.43127388134</c:v>
                </c:pt>
                <c:pt idx="338">
                  <c:v>21801.36618765083</c:v>
                </c:pt>
                <c:pt idx="339">
                  <c:v>21732.93899984508</c:v>
                </c:pt>
                <c:pt idx="340">
                  <c:v>22502.31340087895</c:v>
                </c:pt>
                <c:pt idx="341">
                  <c:v>22755.6860183411</c:v>
                </c:pt>
                <c:pt idx="342">
                  <c:v>22655.81513291084</c:v>
                </c:pt>
                <c:pt idx="343">
                  <c:v>22666.91091624811</c:v>
                </c:pt>
                <c:pt idx="344">
                  <c:v>23436.28826241358</c:v>
                </c:pt>
                <c:pt idx="345">
                  <c:v>23750.69136964524</c:v>
                </c:pt>
                <c:pt idx="346">
                  <c:v>23902.34944928984</c:v>
                </c:pt>
                <c:pt idx="347">
                  <c:v>23488.07103893052</c:v>
                </c:pt>
                <c:pt idx="348">
                  <c:v>23885.70209286943</c:v>
                </c:pt>
                <c:pt idx="349">
                  <c:v>24185.3147491602</c:v>
                </c:pt>
                <c:pt idx="350">
                  <c:v>24172.365005475</c:v>
                </c:pt>
                <c:pt idx="351">
                  <c:v>24303.67664339816</c:v>
                </c:pt>
                <c:pt idx="352">
                  <c:v>23800.62902120907</c:v>
                </c:pt>
                <c:pt idx="353">
                  <c:v>23216.19857726582</c:v>
                </c:pt>
                <c:pt idx="354">
                  <c:v>22659.51274564607</c:v>
                </c:pt>
                <c:pt idx="355">
                  <c:v>23406.69116230797</c:v>
                </c:pt>
                <c:pt idx="356">
                  <c:v>23941.18689981899</c:v>
                </c:pt>
                <c:pt idx="357">
                  <c:v>24444.2404122713</c:v>
                </c:pt>
                <c:pt idx="358">
                  <c:v>25256.15282170114</c:v>
                </c:pt>
                <c:pt idx="359">
                  <c:v>25361.57380764874</c:v>
                </c:pt>
                <c:pt idx="360">
                  <c:v>24533.01256923268</c:v>
                </c:pt>
                <c:pt idx="361">
                  <c:v>24801.18300046475</c:v>
                </c:pt>
                <c:pt idx="362">
                  <c:v>24923.24398000374</c:v>
                </c:pt>
                <c:pt idx="363">
                  <c:v>24549.65845308729</c:v>
                </c:pt>
                <c:pt idx="364">
                  <c:v>24542.26028248524</c:v>
                </c:pt>
                <c:pt idx="365">
                  <c:v>24969.48254626655</c:v>
                </c:pt>
                <c:pt idx="366">
                  <c:v>25093.39895871927</c:v>
                </c:pt>
                <c:pt idx="367">
                  <c:v>25565.00582841545</c:v>
                </c:pt>
                <c:pt idx="368">
                  <c:v>25232.10287698127</c:v>
                </c:pt>
                <c:pt idx="369">
                  <c:v>25367.11360020545</c:v>
                </c:pt>
                <c:pt idx="370">
                  <c:v>24987.97502764006</c:v>
                </c:pt>
                <c:pt idx="371">
                  <c:v>24852.96724954748</c:v>
                </c:pt>
                <c:pt idx="372">
                  <c:v>25111.88849496117</c:v>
                </c:pt>
                <c:pt idx="373">
                  <c:v>25363.41746003603</c:v>
                </c:pt>
                <c:pt idx="374">
                  <c:v>25407.80648364834</c:v>
                </c:pt>
                <c:pt idx="375">
                  <c:v>24740.14809299783</c:v>
                </c:pt>
                <c:pt idx="376">
                  <c:v>24020.71870635683</c:v>
                </c:pt>
                <c:pt idx="377">
                  <c:v>24362.86200821456</c:v>
                </c:pt>
                <c:pt idx="378">
                  <c:v>25115.59347052542</c:v>
                </c:pt>
                <c:pt idx="379">
                  <c:v>26234.50787145325</c:v>
                </c:pt>
                <c:pt idx="380">
                  <c:v>26493.43500713016</c:v>
                </c:pt>
                <c:pt idx="381">
                  <c:v>26523.03063466997</c:v>
                </c:pt>
                <c:pt idx="382">
                  <c:v>26073.60944138511</c:v>
                </c:pt>
                <c:pt idx="383">
                  <c:v>26835.5827266853</c:v>
                </c:pt>
                <c:pt idx="384">
                  <c:v>27725.16856460764</c:v>
                </c:pt>
                <c:pt idx="385">
                  <c:v>27647.49071841774</c:v>
                </c:pt>
                <c:pt idx="386">
                  <c:v>27799.14732549653</c:v>
                </c:pt>
                <c:pt idx="387">
                  <c:v>27760.30987496738</c:v>
                </c:pt>
                <c:pt idx="388">
                  <c:v>28009.98046199691</c:v>
                </c:pt>
                <c:pt idx="389">
                  <c:v>28124.65210632867</c:v>
                </c:pt>
                <c:pt idx="390">
                  <c:v>27836.13523337517</c:v>
                </c:pt>
                <c:pt idx="391">
                  <c:v>27538.37064716911</c:v>
                </c:pt>
                <c:pt idx="392">
                  <c:v>26918.80920082676</c:v>
                </c:pt>
                <c:pt idx="393">
                  <c:v>26857.78018362306</c:v>
                </c:pt>
                <c:pt idx="394">
                  <c:v>26626.59029744062</c:v>
                </c:pt>
                <c:pt idx="395">
                  <c:v>27216.57378703282</c:v>
                </c:pt>
                <c:pt idx="396">
                  <c:v>27270.20757876607</c:v>
                </c:pt>
                <c:pt idx="397">
                  <c:v>26306.64297995485</c:v>
                </c:pt>
                <c:pt idx="398">
                  <c:v>24688.3667890467</c:v>
                </c:pt>
                <c:pt idx="399">
                  <c:v>24719.8060689738</c:v>
                </c:pt>
                <c:pt idx="400">
                  <c:v>25442.94779400807</c:v>
                </c:pt>
                <c:pt idx="401">
                  <c:v>26149.43185466129</c:v>
                </c:pt>
                <c:pt idx="402">
                  <c:v>26223.41061555018</c:v>
                </c:pt>
                <c:pt idx="403">
                  <c:v>25590.89942552263</c:v>
                </c:pt>
                <c:pt idx="404">
                  <c:v>23456.63028643761</c:v>
                </c:pt>
                <c:pt idx="405">
                  <c:v>23301.27459405778</c:v>
                </c:pt>
                <c:pt idx="406">
                  <c:v>23038.65131821146</c:v>
                </c:pt>
                <c:pt idx="407">
                  <c:v>23458.47688395651</c:v>
                </c:pt>
                <c:pt idx="408">
                  <c:v>22015.90429971544</c:v>
                </c:pt>
                <c:pt idx="409">
                  <c:v>22862.95654693921</c:v>
                </c:pt>
                <c:pt idx="410">
                  <c:v>23314.22139261137</c:v>
                </c:pt>
                <c:pt idx="411">
                  <c:v>23944.88303998841</c:v>
                </c:pt>
                <c:pt idx="412">
                  <c:v>23576.84172332609</c:v>
                </c:pt>
                <c:pt idx="413">
                  <c:v>23053.44913198136</c:v>
                </c:pt>
                <c:pt idx="414">
                  <c:v>22818.56605076111</c:v>
                </c:pt>
                <c:pt idx="415">
                  <c:v>23353.05737057472</c:v>
                </c:pt>
                <c:pt idx="416">
                  <c:v>24642.1311679155</c:v>
                </c:pt>
                <c:pt idx="417">
                  <c:v>25098.9475866708</c:v>
                </c:pt>
                <c:pt idx="418">
                  <c:v>25851.67315871844</c:v>
                </c:pt>
                <c:pt idx="419">
                  <c:v>26419.46213650449</c:v>
                </c:pt>
                <c:pt idx="420">
                  <c:v>26336.22977209982</c:v>
                </c:pt>
                <c:pt idx="421">
                  <c:v>26807.84547719084</c:v>
                </c:pt>
                <c:pt idx="422">
                  <c:v>26129.08688550565</c:v>
                </c:pt>
                <c:pt idx="423">
                  <c:v>26913.25762774361</c:v>
                </c:pt>
                <c:pt idx="424">
                  <c:v>27164.78070255525</c:v>
                </c:pt>
                <c:pt idx="425">
                  <c:v>27379.32175975148</c:v>
                </c:pt>
                <c:pt idx="426">
                  <c:v>28278.15825605799</c:v>
                </c:pt>
                <c:pt idx="427">
                  <c:v>28696.13427915253</c:v>
                </c:pt>
                <c:pt idx="428">
                  <c:v>28979.1025241545</c:v>
                </c:pt>
                <c:pt idx="429">
                  <c:v>29365.63632219033</c:v>
                </c:pt>
                <c:pt idx="430">
                  <c:v>30297.76458620606</c:v>
                </c:pt>
                <c:pt idx="431">
                  <c:v>31427.77329790537</c:v>
                </c:pt>
                <c:pt idx="432">
                  <c:v>31544.28859462443</c:v>
                </c:pt>
                <c:pt idx="433">
                  <c:v>31414.82944448338</c:v>
                </c:pt>
                <c:pt idx="434">
                  <c:v>30767.52780351495</c:v>
                </c:pt>
                <c:pt idx="435">
                  <c:v>29419.2760041868</c:v>
                </c:pt>
                <c:pt idx="436">
                  <c:v>29657.85522557646</c:v>
                </c:pt>
                <c:pt idx="437">
                  <c:v>30599.21942231833</c:v>
                </c:pt>
                <c:pt idx="438">
                  <c:v>30589.96581880255</c:v>
                </c:pt>
                <c:pt idx="439">
                  <c:v>31222.48878935653</c:v>
                </c:pt>
                <c:pt idx="440">
                  <c:v>31259.47669723517</c:v>
                </c:pt>
                <c:pt idx="441">
                  <c:v>32215.64901570756</c:v>
                </c:pt>
                <c:pt idx="442">
                  <c:v>32761.23464629264</c:v>
                </c:pt>
                <c:pt idx="443">
                  <c:v>31625.66552611536</c:v>
                </c:pt>
                <c:pt idx="444">
                  <c:v>31194.74564959884</c:v>
                </c:pt>
                <c:pt idx="445">
                  <c:v>31483.25663228913</c:v>
                </c:pt>
                <c:pt idx="446">
                  <c:v>29746.62443740623</c:v>
                </c:pt>
                <c:pt idx="447">
                  <c:v>31594.22919131987</c:v>
                </c:pt>
                <c:pt idx="448">
                  <c:v>30236.72967873916</c:v>
                </c:pt>
                <c:pt idx="449">
                  <c:v>28685.03996838107</c:v>
                </c:pt>
                <c:pt idx="450">
                  <c:v>29225.07697101461</c:v>
                </c:pt>
                <c:pt idx="451">
                  <c:v>27756.61078966636</c:v>
                </c:pt>
                <c:pt idx="452">
                  <c:v>28405.76786354852</c:v>
                </c:pt>
                <c:pt idx="453">
                  <c:v>30967.26368411225</c:v>
                </c:pt>
                <c:pt idx="454">
                  <c:v>31398.18945089199</c:v>
                </c:pt>
                <c:pt idx="455">
                  <c:v>30042.53948096179</c:v>
                </c:pt>
                <c:pt idx="456">
                  <c:v>30972.8152571954</c:v>
                </c:pt>
                <c:pt idx="457">
                  <c:v>29641.20345145864</c:v>
                </c:pt>
                <c:pt idx="458">
                  <c:v>28759.01578413834</c:v>
                </c:pt>
                <c:pt idx="459">
                  <c:v>30662.09798217253</c:v>
                </c:pt>
                <c:pt idx="460">
                  <c:v>28322.53844427546</c:v>
                </c:pt>
                <c:pt idx="461">
                  <c:v>27889.76902510842</c:v>
                </c:pt>
                <c:pt idx="462">
                  <c:v>27055.66946670146</c:v>
                </c:pt>
                <c:pt idx="463">
                  <c:v>28864.43677008594</c:v>
                </c:pt>
                <c:pt idx="464">
                  <c:v>29894.57606892079</c:v>
                </c:pt>
                <c:pt idx="465">
                  <c:v>30604.76805026986</c:v>
                </c:pt>
                <c:pt idx="466">
                  <c:v>32067.68560366657</c:v>
                </c:pt>
                <c:pt idx="467">
                  <c:v>31690.39657375169</c:v>
                </c:pt>
                <c:pt idx="468">
                  <c:v>31640.46481245107</c:v>
                </c:pt>
                <c:pt idx="469">
                  <c:v>31344.54976889552</c:v>
                </c:pt>
                <c:pt idx="470">
                  <c:v>30761.9732853002</c:v>
                </c:pt>
                <c:pt idx="471">
                  <c:v>31649.71252570364</c:v>
                </c:pt>
                <c:pt idx="472">
                  <c:v>30419.82262061345</c:v>
                </c:pt>
                <c:pt idx="473">
                  <c:v>27621.60006644217</c:v>
                </c:pt>
                <c:pt idx="474">
                  <c:v>27545.77176290277</c:v>
                </c:pt>
                <c:pt idx="475">
                  <c:v>26645.08866907736</c:v>
                </c:pt>
                <c:pt idx="476">
                  <c:v>26743.11148442291</c:v>
                </c:pt>
                <c:pt idx="477">
                  <c:v>27919.36170751662</c:v>
                </c:pt>
                <c:pt idx="478">
                  <c:v>28237.4624274835</c:v>
                </c:pt>
                <c:pt idx="479">
                  <c:v>26188.27519545366</c:v>
                </c:pt>
                <c:pt idx="480">
                  <c:v>26584.05965187366</c:v>
                </c:pt>
                <c:pt idx="481">
                  <c:v>24668.02034732526</c:v>
                </c:pt>
                <c:pt idx="482">
                  <c:v>23809.87526189583</c:v>
                </c:pt>
                <c:pt idx="483">
                  <c:v>22888.84719891478</c:v>
                </c:pt>
                <c:pt idx="484">
                  <c:v>20961.71505616072</c:v>
                </c:pt>
                <c:pt idx="485">
                  <c:v>21265.02532518671</c:v>
                </c:pt>
                <c:pt idx="486">
                  <c:v>19696.68973097401</c:v>
                </c:pt>
                <c:pt idx="487">
                  <c:v>19659.70035052956</c:v>
                </c:pt>
                <c:pt idx="488">
                  <c:v>19071.57523898271</c:v>
                </c:pt>
                <c:pt idx="489">
                  <c:v>20850.74544226158</c:v>
                </c:pt>
                <c:pt idx="490">
                  <c:v>22870.35177240965</c:v>
                </c:pt>
                <c:pt idx="491">
                  <c:v>23306.81880431191</c:v>
                </c:pt>
                <c:pt idx="492">
                  <c:v>23857.96042567754</c:v>
                </c:pt>
                <c:pt idx="493">
                  <c:v>20987.61012583369</c:v>
                </c:pt>
                <c:pt idx="494">
                  <c:v>21712.59403068945</c:v>
                </c:pt>
                <c:pt idx="495">
                  <c:v>21220.63630157441</c:v>
                </c:pt>
                <c:pt idx="496">
                  <c:v>21941.92848395816</c:v>
                </c:pt>
                <c:pt idx="497">
                  <c:v>23303.1256092741</c:v>
                </c:pt>
                <c:pt idx="498">
                  <c:v>21756.97863660433</c:v>
                </c:pt>
                <c:pt idx="499">
                  <c:v>19707.78551431128</c:v>
                </c:pt>
                <c:pt idx="500">
                  <c:v>19763.27032126085</c:v>
                </c:pt>
                <c:pt idx="501">
                  <c:v>21194.74859473046</c:v>
                </c:pt>
                <c:pt idx="502">
                  <c:v>21191.04656429782</c:v>
                </c:pt>
                <c:pt idx="503">
                  <c:v>19312.00105789127</c:v>
                </c:pt>
                <c:pt idx="504">
                  <c:v>18657.29535605758</c:v>
                </c:pt>
                <c:pt idx="505">
                  <c:v>18080.26455528218</c:v>
                </c:pt>
                <c:pt idx="506">
                  <c:v>16696.8743907259</c:v>
                </c:pt>
                <c:pt idx="507">
                  <c:v>18331.78910265963</c:v>
                </c:pt>
                <c:pt idx="508">
                  <c:v>19201.03291655794</c:v>
                </c:pt>
                <c:pt idx="509">
                  <c:v>19404.47230015368</c:v>
                </c:pt>
                <c:pt idx="510">
                  <c:v>18509.3378342798</c:v>
                </c:pt>
                <c:pt idx="511">
                  <c:v>19393.37946194802</c:v>
                </c:pt>
                <c:pt idx="512">
                  <c:v>18583.3195403003</c:v>
                </c:pt>
                <c:pt idx="513">
                  <c:v>17788.05154215926</c:v>
                </c:pt>
                <c:pt idx="514">
                  <c:v>15801.73697972041</c:v>
                </c:pt>
                <c:pt idx="515">
                  <c:v>15583.50125492058</c:v>
                </c:pt>
                <c:pt idx="516">
                  <c:v>17251.71067969514</c:v>
                </c:pt>
                <c:pt idx="517">
                  <c:v>16696.8743907259</c:v>
                </c:pt>
                <c:pt idx="518">
                  <c:v>15661.1805736763</c:v>
                </c:pt>
                <c:pt idx="519">
                  <c:v>14743.85159599627</c:v>
                </c:pt>
                <c:pt idx="520">
                  <c:v>16108.74927917904</c:v>
                </c:pt>
                <c:pt idx="521">
                  <c:v>17917.51216486611</c:v>
                </c:pt>
                <c:pt idx="522">
                  <c:v>18516.73747744766</c:v>
                </c:pt>
                <c:pt idx="523">
                  <c:v>19667.09852113161</c:v>
                </c:pt>
                <c:pt idx="524">
                  <c:v>19526.53916995589</c:v>
                </c:pt>
                <c:pt idx="525">
                  <c:v>20680.59782637507</c:v>
                </c:pt>
                <c:pt idx="526">
                  <c:v>19807.65492717573</c:v>
                </c:pt>
                <c:pt idx="527">
                  <c:v>21091.17862399917</c:v>
                </c:pt>
                <c:pt idx="528">
                  <c:v>21057.88685628995</c:v>
                </c:pt>
                <c:pt idx="529">
                  <c:v>22015.90429971544</c:v>
                </c:pt>
                <c:pt idx="530">
                  <c:v>23144.07230415906</c:v>
                </c:pt>
                <c:pt idx="531">
                  <c:v>22448.67666401408</c:v>
                </c:pt>
                <c:pt idx="532">
                  <c:v>21520.25043043098</c:v>
                </c:pt>
                <c:pt idx="533">
                  <c:v>21427.77771560278</c:v>
                </c:pt>
                <c:pt idx="534">
                  <c:v>22766.78474680998</c:v>
                </c:pt>
                <c:pt idx="535">
                  <c:v>21261.32623988568</c:v>
                </c:pt>
                <c:pt idx="536">
                  <c:v>19863.1412066911</c:v>
                </c:pt>
                <c:pt idx="537">
                  <c:v>19992.60035683215</c:v>
                </c:pt>
                <c:pt idx="538">
                  <c:v>19175.14520971398</c:v>
                </c:pt>
                <c:pt idx="539">
                  <c:v>17813.94219413483</c:v>
                </c:pt>
                <c:pt idx="540">
                  <c:v>17584.61215856353</c:v>
                </c:pt>
                <c:pt idx="541">
                  <c:v>18638.79992955245</c:v>
                </c:pt>
                <c:pt idx="542">
                  <c:v>17384.87186026882</c:v>
                </c:pt>
                <c:pt idx="543">
                  <c:v>17432.95702405053</c:v>
                </c:pt>
                <c:pt idx="544">
                  <c:v>18553.7253853263</c:v>
                </c:pt>
                <c:pt idx="545">
                  <c:v>17717.77481170301</c:v>
                </c:pt>
                <c:pt idx="546">
                  <c:v>16678.37749165497</c:v>
                </c:pt>
                <c:pt idx="547">
                  <c:v>15354.17121934928</c:v>
                </c:pt>
                <c:pt idx="548">
                  <c:v>15923.80090439102</c:v>
                </c:pt>
                <c:pt idx="549">
                  <c:v>14133.53050007746</c:v>
                </c:pt>
                <c:pt idx="550">
                  <c:v>14070.64899509164</c:v>
                </c:pt>
                <c:pt idx="551">
                  <c:v>15557.60913037921</c:v>
                </c:pt>
                <c:pt idx="552">
                  <c:v>13512.11362082137</c:v>
                </c:pt>
                <c:pt idx="553">
                  <c:v>14148.32536871575</c:v>
                </c:pt>
                <c:pt idx="554">
                  <c:v>14181.61419129337</c:v>
                </c:pt>
                <c:pt idx="555">
                  <c:v>15587.2003402216</c:v>
                </c:pt>
                <c:pt idx="556">
                  <c:v>13264.28668617914</c:v>
                </c:pt>
                <c:pt idx="557">
                  <c:v>12801.92311203811</c:v>
                </c:pt>
                <c:pt idx="558">
                  <c:v>11289.07011592627</c:v>
                </c:pt>
                <c:pt idx="559">
                  <c:v>11677.45419289552</c:v>
                </c:pt>
                <c:pt idx="560">
                  <c:v>10638.06055426199</c:v>
                </c:pt>
                <c:pt idx="561">
                  <c:v>10552.98601003583</c:v>
                </c:pt>
                <c:pt idx="562">
                  <c:v>11699.64723213586</c:v>
                </c:pt>
                <c:pt idx="563">
                  <c:v>11337.15601599089</c:v>
                </c:pt>
                <c:pt idx="564">
                  <c:v>12191.6027524022</c:v>
                </c:pt>
                <c:pt idx="565">
                  <c:v>10412.42739514301</c:v>
                </c:pt>
                <c:pt idx="566">
                  <c:v>10201.59131351103</c:v>
                </c:pt>
                <c:pt idx="567">
                  <c:v>10112.81694770094</c:v>
                </c:pt>
                <c:pt idx="568">
                  <c:v>10612.16842972062</c:v>
                </c:pt>
                <c:pt idx="569">
                  <c:v>9950.064557284872</c:v>
                </c:pt>
                <c:pt idx="570">
                  <c:v>10349.5466264401</c:v>
                </c:pt>
                <c:pt idx="571">
                  <c:v>11215.09135503738</c:v>
                </c:pt>
                <c:pt idx="572">
                  <c:v>12313.6681496386</c:v>
                </c:pt>
                <c:pt idx="573">
                  <c:v>12224.89157497981</c:v>
                </c:pt>
                <c:pt idx="574">
                  <c:v>11940.07746874185</c:v>
                </c:pt>
                <c:pt idx="575">
                  <c:v>12909.19069550461</c:v>
                </c:pt>
                <c:pt idx="576">
                  <c:v>11888.2924833762</c:v>
                </c:pt>
                <c:pt idx="577">
                  <c:v>12036.25000515398</c:v>
                </c:pt>
                <c:pt idx="578">
                  <c:v>12328.4637545598</c:v>
                </c:pt>
                <c:pt idx="579">
                  <c:v>12076.93699833365</c:v>
                </c:pt>
                <c:pt idx="580">
                  <c:v>11093.02669408388</c:v>
                </c:pt>
                <c:pt idx="581">
                  <c:v>9909.377564105207</c:v>
                </c:pt>
                <c:pt idx="582">
                  <c:v>8537.080974037486</c:v>
                </c:pt>
                <c:pt idx="583">
                  <c:v>8592.56430842125</c:v>
                </c:pt>
                <c:pt idx="584">
                  <c:v>9210.282838659212</c:v>
                </c:pt>
                <c:pt idx="585">
                  <c:v>8085.814655799523</c:v>
                </c:pt>
                <c:pt idx="586">
                  <c:v>8385.426575807393</c:v>
                </c:pt>
                <c:pt idx="587">
                  <c:v>9017.939238400746</c:v>
                </c:pt>
                <c:pt idx="588">
                  <c:v>8984.648943257327</c:v>
                </c:pt>
                <c:pt idx="589">
                  <c:v>9369.337616340061</c:v>
                </c:pt>
                <c:pt idx="590">
                  <c:v>10349.5466264401</c:v>
                </c:pt>
                <c:pt idx="591">
                  <c:v>10105.41804081599</c:v>
                </c:pt>
                <c:pt idx="592">
                  <c:v>9184.390714117842</c:v>
                </c:pt>
                <c:pt idx="593">
                  <c:v>9202.885404340062</c:v>
                </c:pt>
                <c:pt idx="594">
                  <c:v>8877.380623507923</c:v>
                </c:pt>
                <c:pt idx="595">
                  <c:v>9021.639059984675</c:v>
                </c:pt>
                <c:pt idx="596">
                  <c:v>9487.700983143834</c:v>
                </c:pt>
                <c:pt idx="597">
                  <c:v>9668.947327499225</c:v>
                </c:pt>
                <c:pt idx="598">
                  <c:v>10268.16969494916</c:v>
                </c:pt>
                <c:pt idx="599">
                  <c:v>10316.25633129668</c:v>
                </c:pt>
                <c:pt idx="600">
                  <c:v>9657.850807879051</c:v>
                </c:pt>
                <c:pt idx="601">
                  <c:v>9376.734314376306</c:v>
                </c:pt>
                <c:pt idx="602">
                  <c:v>9317.551158408616</c:v>
                </c:pt>
                <c:pt idx="603">
                  <c:v>9413.722222254946</c:v>
                </c:pt>
                <c:pt idx="604">
                  <c:v>9909.377564105207</c:v>
                </c:pt>
                <c:pt idx="605">
                  <c:v>9680.043847119396</c:v>
                </c:pt>
                <c:pt idx="606">
                  <c:v>10527.09388549446</c:v>
                </c:pt>
                <c:pt idx="607">
                  <c:v>11056.03731363944</c:v>
                </c:pt>
                <c:pt idx="608">
                  <c:v>11525.79905838252</c:v>
                </c:pt>
                <c:pt idx="609">
                  <c:v>10922.87907819737</c:v>
                </c:pt>
                <c:pt idx="610">
                  <c:v>10760.12521521549</c:v>
                </c:pt>
                <c:pt idx="611">
                  <c:v>10109.11712611701</c:v>
                </c:pt>
                <c:pt idx="612">
                  <c:v>11370.4455748514</c:v>
                </c:pt>
                <c:pt idx="613">
                  <c:v>11695.94814683484</c:v>
                </c:pt>
                <c:pt idx="614">
                  <c:v>12339.56101046287</c:v>
                </c:pt>
                <c:pt idx="615">
                  <c:v>12321.06558395775</c:v>
                </c:pt>
                <c:pt idx="616">
                  <c:v>12206.39909360629</c:v>
                </c:pt>
                <c:pt idx="617">
                  <c:v>13182.91269981982</c:v>
                </c:pt>
                <c:pt idx="618">
                  <c:v>13371.55574221145</c:v>
                </c:pt>
                <c:pt idx="619">
                  <c:v>13053.45060454717</c:v>
                </c:pt>
                <c:pt idx="620">
                  <c:v>12920.28795140768</c:v>
                </c:pt>
                <c:pt idx="621">
                  <c:v>12476.41833120597</c:v>
                </c:pt>
                <c:pt idx="622">
                  <c:v>13501.0178374841</c:v>
                </c:pt>
                <c:pt idx="623">
                  <c:v>13297.57845388837</c:v>
                </c:pt>
                <c:pt idx="624">
                  <c:v>14048.4559558513</c:v>
                </c:pt>
                <c:pt idx="625">
                  <c:v>14385.05504745491</c:v>
                </c:pt>
                <c:pt idx="626">
                  <c:v>14292.5823326267</c:v>
                </c:pt>
                <c:pt idx="627">
                  <c:v>13796.92699077644</c:v>
                </c:pt>
                <c:pt idx="628">
                  <c:v>13889.40412330206</c:v>
                </c:pt>
                <c:pt idx="629">
                  <c:v>13075.6392260901</c:v>
                </c:pt>
                <c:pt idx="630">
                  <c:v>12047.34431592545</c:v>
                </c:pt>
                <c:pt idx="631">
                  <c:v>12006.65658646288</c:v>
                </c:pt>
                <c:pt idx="632">
                  <c:v>12099.12930129109</c:v>
                </c:pt>
                <c:pt idx="633">
                  <c:v>12735.34104918546</c:v>
                </c:pt>
                <c:pt idx="634">
                  <c:v>11185.50014519499</c:v>
                </c:pt>
                <c:pt idx="635">
                  <c:v>10841.50361927223</c:v>
                </c:pt>
                <c:pt idx="636">
                  <c:v>10479.00872171275</c:v>
                </c:pt>
                <c:pt idx="637">
                  <c:v>10286.66438517138</c:v>
                </c:pt>
                <c:pt idx="638">
                  <c:v>10297.76090479155</c:v>
                </c:pt>
                <c:pt idx="639">
                  <c:v>9868.686889511031</c:v>
                </c:pt>
                <c:pt idx="640">
                  <c:v>9643.05667552366</c:v>
                </c:pt>
                <c:pt idx="641">
                  <c:v>10212.68562428249</c:v>
                </c:pt>
                <c:pt idx="642">
                  <c:v>10379.13709999959</c:v>
                </c:pt>
                <c:pt idx="643">
                  <c:v>11037.54483226592</c:v>
                </c:pt>
                <c:pt idx="644">
                  <c:v>11440.72377787346</c:v>
                </c:pt>
                <c:pt idx="645">
                  <c:v>9557.980658731696</c:v>
                </c:pt>
                <c:pt idx="646">
                  <c:v>9772.516561947605</c:v>
                </c:pt>
                <c:pt idx="647">
                  <c:v>9280.561777964171</c:v>
                </c:pt>
                <c:pt idx="648">
                  <c:v>9099.315433608781</c:v>
                </c:pt>
                <c:pt idx="649">
                  <c:v>9317.551158408616</c:v>
                </c:pt>
                <c:pt idx="650">
                  <c:v>9095.617820873562</c:v>
                </c:pt>
                <c:pt idx="651">
                  <c:v>8596.263393722276</c:v>
                </c:pt>
                <c:pt idx="652">
                  <c:v>8278.156783492184</c:v>
                </c:pt>
                <c:pt idx="653">
                  <c:v>7882.374535920886</c:v>
                </c:pt>
                <c:pt idx="654">
                  <c:v>7775.10547988858</c:v>
                </c:pt>
                <c:pt idx="655">
                  <c:v>7782.502914207727</c:v>
                </c:pt>
                <c:pt idx="656">
                  <c:v>8237.469054029618</c:v>
                </c:pt>
                <c:pt idx="657">
                  <c:v>7542.074150167548</c:v>
                </c:pt>
                <c:pt idx="658">
                  <c:v>7146.291166313349</c:v>
                </c:pt>
                <c:pt idx="659">
                  <c:v>7641.945771880708</c:v>
                </c:pt>
                <c:pt idx="660">
                  <c:v>8352.135544381072</c:v>
                </c:pt>
                <c:pt idx="661">
                  <c:v>8352.135544381072</c:v>
                </c:pt>
                <c:pt idx="662">
                  <c:v>8141.29872646619</c:v>
                </c:pt>
                <c:pt idx="663">
                  <c:v>7212.873229165992</c:v>
                </c:pt>
                <c:pt idx="664">
                  <c:v>6987.237861198303</c:v>
                </c:pt>
                <c:pt idx="665">
                  <c:v>6709.821925562388</c:v>
                </c:pt>
                <c:pt idx="666">
                  <c:v>6695.024111792483</c:v>
                </c:pt>
                <c:pt idx="667">
                  <c:v>7142.592817295227</c:v>
                </c:pt>
                <c:pt idx="668">
                  <c:v>6498.982162515897</c:v>
                </c:pt>
                <c:pt idx="669">
                  <c:v>7138.892259428397</c:v>
                </c:pt>
                <c:pt idx="670">
                  <c:v>7316.440991048567</c:v>
                </c:pt>
                <c:pt idx="671">
                  <c:v>7227.668834087189</c:v>
                </c:pt>
                <c:pt idx="672">
                  <c:v>7105.60270056788</c:v>
                </c:pt>
                <c:pt idx="673">
                  <c:v>7608.653267888582</c:v>
                </c:pt>
                <c:pt idx="674">
                  <c:v>7867.578194716788</c:v>
                </c:pt>
                <c:pt idx="675">
                  <c:v>8341.039024760899</c:v>
                </c:pt>
                <c:pt idx="676">
                  <c:v>7789.90182109268</c:v>
                </c:pt>
                <c:pt idx="677">
                  <c:v>7360.828542095061</c:v>
                </c:pt>
                <c:pt idx="678">
                  <c:v>8026.631499831833</c:v>
                </c:pt>
                <c:pt idx="679">
                  <c:v>7749.214827913014</c:v>
                </c:pt>
                <c:pt idx="680">
                  <c:v>7508.783855024129</c:v>
                </c:pt>
                <c:pt idx="681">
                  <c:v>6732.01422851983</c:v>
                </c:pt>
                <c:pt idx="682">
                  <c:v>6343.628678984777</c:v>
                </c:pt>
                <c:pt idx="683">
                  <c:v>6639.54077740872</c:v>
                </c:pt>
                <c:pt idx="684">
                  <c:v>6850.379804172308</c:v>
                </c:pt>
                <c:pt idx="685">
                  <c:v>6998.333644535574</c:v>
                </c:pt>
                <c:pt idx="686">
                  <c:v>6510.080154701873</c:v>
                </c:pt>
                <c:pt idx="687">
                  <c:v>7934.158785003626</c:v>
                </c:pt>
                <c:pt idx="688">
                  <c:v>8385.426575807393</c:v>
                </c:pt>
                <c:pt idx="689">
                  <c:v>8163.491765706534</c:v>
                </c:pt>
                <c:pt idx="690">
                  <c:v>8492.695631839699</c:v>
                </c:pt>
                <c:pt idx="691">
                  <c:v>8148.696897068239</c:v>
                </c:pt>
                <c:pt idx="692">
                  <c:v>8085.814655799523</c:v>
                </c:pt>
                <c:pt idx="693">
                  <c:v>8078.415748914571</c:v>
                </c:pt>
                <c:pt idx="694">
                  <c:v>7834.287899573368</c:v>
                </c:pt>
                <c:pt idx="695">
                  <c:v>8163.491765706534</c:v>
                </c:pt>
                <c:pt idx="696">
                  <c:v>8407.619615047737</c:v>
                </c:pt>
                <c:pt idx="697">
                  <c:v>8233.771441294397</c:v>
                </c:pt>
                <c:pt idx="698">
                  <c:v>7871.278016300715</c:v>
                </c:pt>
                <c:pt idx="699">
                  <c:v>7682.633501343274</c:v>
                </c:pt>
                <c:pt idx="700">
                  <c:v>8714.628233091853</c:v>
                </c:pt>
                <c:pt idx="701">
                  <c:v>8762.715605722273</c:v>
                </c:pt>
                <c:pt idx="702">
                  <c:v>8659.144898708089</c:v>
                </c:pt>
                <c:pt idx="703">
                  <c:v>8222.674185391323</c:v>
                </c:pt>
                <c:pt idx="704">
                  <c:v>7701.128191565496</c:v>
                </c:pt>
                <c:pt idx="705">
                  <c:v>7608.653267888582</c:v>
                </c:pt>
                <c:pt idx="706">
                  <c:v>7878.676923185667</c:v>
                </c:pt>
                <c:pt idx="707">
                  <c:v>7727.018843541061</c:v>
                </c:pt>
                <c:pt idx="708">
                  <c:v>8008.137545892513</c:v>
                </c:pt>
                <c:pt idx="709">
                  <c:v>8259.664302118668</c:v>
                </c:pt>
                <c:pt idx="710">
                  <c:v>8063.621616559179</c:v>
                </c:pt>
                <c:pt idx="711">
                  <c:v>7264.656005682926</c:v>
                </c:pt>
                <c:pt idx="712">
                  <c:v>7050.119366184116</c:v>
                </c:pt>
                <c:pt idx="713">
                  <c:v>6757.907089344102</c:v>
                </c:pt>
                <c:pt idx="714">
                  <c:v>6728.314406935902</c:v>
                </c:pt>
                <c:pt idx="715">
                  <c:v>7020.529628907527</c:v>
                </c:pt>
                <c:pt idx="716">
                  <c:v>6521.559541431227</c:v>
                </c:pt>
                <c:pt idx="717">
                  <c:v>6540.148475864941</c:v>
                </c:pt>
                <c:pt idx="718">
                  <c:v>6261.291634589275</c:v>
                </c:pt>
                <c:pt idx="719">
                  <c:v>6008.46018506029</c:v>
                </c:pt>
                <c:pt idx="720">
                  <c:v>6432.323526241417</c:v>
                </c:pt>
                <c:pt idx="721">
                  <c:v>6432.323526241417</c:v>
                </c:pt>
                <c:pt idx="722">
                  <c:v>6287.317026335955</c:v>
                </c:pt>
                <c:pt idx="723">
                  <c:v>6383.98802627293</c:v>
                </c:pt>
                <c:pt idx="724">
                  <c:v>6082.823285624165</c:v>
                </c:pt>
                <c:pt idx="725">
                  <c:v>6558.739619147361</c:v>
                </c:pt>
                <c:pt idx="726">
                  <c:v>6696.309661739854</c:v>
                </c:pt>
                <c:pt idx="727">
                  <c:v>6874.778746987867</c:v>
                </c:pt>
                <c:pt idx="728">
                  <c:v>7216.84547542376</c:v>
                </c:pt>
                <c:pt idx="729">
                  <c:v>7328.388653703768</c:v>
                </c:pt>
                <c:pt idx="730">
                  <c:v>7473.394417326327</c:v>
                </c:pt>
                <c:pt idx="731">
                  <c:v>7514.293459981846</c:v>
                </c:pt>
                <c:pt idx="732">
                  <c:v>7235.435882423278</c:v>
                </c:pt>
                <c:pt idx="733">
                  <c:v>7008.629824640974</c:v>
                </c:pt>
                <c:pt idx="734">
                  <c:v>7581.218630666948</c:v>
                </c:pt>
                <c:pt idx="735">
                  <c:v>8079.445808694853</c:v>
                </c:pt>
                <c:pt idx="736">
                  <c:v>8031.109572443464</c:v>
                </c:pt>
                <c:pt idx="737">
                  <c:v>7971.620122788428</c:v>
                </c:pt>
                <c:pt idx="738">
                  <c:v>8432.665750534394</c:v>
                </c:pt>
                <c:pt idx="739">
                  <c:v>8674.341777811025</c:v>
                </c:pt>
                <c:pt idx="740">
                  <c:v>8153.806700410021</c:v>
                </c:pt>
                <c:pt idx="741">
                  <c:v>8518.181328219014</c:v>
                </c:pt>
                <c:pt idx="742">
                  <c:v>9068.462234871889</c:v>
                </c:pt>
                <c:pt idx="743">
                  <c:v>10005.42419614105</c:v>
                </c:pt>
                <c:pt idx="744">
                  <c:v>9488.608819962337</c:v>
                </c:pt>
                <c:pt idx="745">
                  <c:v>9246.930583837</c:v>
                </c:pt>
                <c:pt idx="746">
                  <c:v>9819.518653580073</c:v>
                </c:pt>
                <c:pt idx="747">
                  <c:v>9291.548591431905</c:v>
                </c:pt>
                <c:pt idx="748">
                  <c:v>9042.434634276502</c:v>
                </c:pt>
                <c:pt idx="749">
                  <c:v>8856.529827998424</c:v>
                </c:pt>
                <c:pt idx="750">
                  <c:v>9276.674940523068</c:v>
                </c:pt>
                <c:pt idx="751">
                  <c:v>9477.452661427082</c:v>
                </c:pt>
                <c:pt idx="752">
                  <c:v>9689.385068300548</c:v>
                </c:pt>
                <c:pt idx="753">
                  <c:v>9135.385932991188</c:v>
                </c:pt>
                <c:pt idx="754">
                  <c:v>8938.32717702656</c:v>
                </c:pt>
                <c:pt idx="755">
                  <c:v>8309.967886284934</c:v>
                </c:pt>
                <c:pt idx="756">
                  <c:v>8317.404343597902</c:v>
                </c:pt>
                <c:pt idx="757">
                  <c:v>8525.617785531982</c:v>
                </c:pt>
                <c:pt idx="758">
                  <c:v>8094.317250754984</c:v>
                </c:pt>
                <c:pt idx="759">
                  <c:v>8269.068107346513</c:v>
                </c:pt>
                <c:pt idx="760">
                  <c:v>8228.169800973896</c:v>
                </c:pt>
                <c:pt idx="761">
                  <c:v>8027.392080069882</c:v>
                </c:pt>
                <c:pt idx="762">
                  <c:v>8220.733343660928</c:v>
                </c:pt>
                <c:pt idx="763">
                  <c:v>8722.678014062414</c:v>
                </c:pt>
                <c:pt idx="764">
                  <c:v>8759.858828061449</c:v>
                </c:pt>
                <c:pt idx="765">
                  <c:v>8432.665750534394</c:v>
                </c:pt>
                <c:pt idx="766">
                  <c:v>8547.926421187984</c:v>
                </c:pt>
                <c:pt idx="767">
                  <c:v>8098.036215694371</c:v>
                </c:pt>
                <c:pt idx="768">
                  <c:v>7763.406680854348</c:v>
                </c:pt>
                <c:pt idx="769">
                  <c:v>7930.720343850006</c:v>
                </c:pt>
                <c:pt idx="770">
                  <c:v>8469.845828250527</c:v>
                </c:pt>
                <c:pt idx="771">
                  <c:v>8592.543692499987</c:v>
                </c:pt>
                <c:pt idx="772">
                  <c:v>9272.958184432387</c:v>
                </c:pt>
                <c:pt idx="773">
                  <c:v>9135.385932991188</c:v>
                </c:pt>
                <c:pt idx="774">
                  <c:v>9232.059141776868</c:v>
                </c:pt>
                <c:pt idx="775">
                  <c:v>9622.459161332543</c:v>
                </c:pt>
                <c:pt idx="776">
                  <c:v>9229.781818760135</c:v>
                </c:pt>
                <c:pt idx="777">
                  <c:v>9558.881869004081</c:v>
                </c:pt>
                <c:pt idx="778">
                  <c:v>9656.116861644196</c:v>
                </c:pt>
                <c:pt idx="779">
                  <c:v>9457.909504352021</c:v>
                </c:pt>
                <c:pt idx="780">
                  <c:v>9300.838272809897</c:v>
                </c:pt>
                <c:pt idx="781">
                  <c:v>9809.447776042767</c:v>
                </c:pt>
                <c:pt idx="782">
                  <c:v>10074.97200652405</c:v>
                </c:pt>
                <c:pt idx="783">
                  <c:v>10568.62392259723</c:v>
                </c:pt>
                <c:pt idx="784">
                  <c:v>10493.82862396972</c:v>
                </c:pt>
                <c:pt idx="785">
                  <c:v>10389.1144696083</c:v>
                </c:pt>
                <c:pt idx="786">
                  <c:v>10056.272629655</c:v>
                </c:pt>
                <c:pt idx="787">
                  <c:v>10258.22251293944</c:v>
                </c:pt>
                <c:pt idx="788">
                  <c:v>10235.78429149263</c:v>
                </c:pt>
                <c:pt idx="789">
                  <c:v>10037.57472535175</c:v>
                </c:pt>
                <c:pt idx="790">
                  <c:v>9772.050494870464</c:v>
                </c:pt>
                <c:pt idx="791">
                  <c:v>10333.01781156694</c:v>
                </c:pt>
                <c:pt idx="792">
                  <c:v>10273.18083638204</c:v>
                </c:pt>
                <c:pt idx="793">
                  <c:v>10284.40031524689</c:v>
                </c:pt>
                <c:pt idx="794">
                  <c:v>10291.88094953399</c:v>
                </c:pt>
                <c:pt idx="795">
                  <c:v>10269.44199180429</c:v>
                </c:pt>
                <c:pt idx="796">
                  <c:v>10030.09556363045</c:v>
                </c:pt>
                <c:pt idx="797">
                  <c:v>10048.7934679337</c:v>
                </c:pt>
                <c:pt idx="798">
                  <c:v>9988.957965314597</c:v>
                </c:pt>
                <c:pt idx="799">
                  <c:v>9424.251067757465</c:v>
                </c:pt>
                <c:pt idx="800">
                  <c:v>9581.322299299589</c:v>
                </c:pt>
                <c:pt idx="801">
                  <c:v>10355.45750557955</c:v>
                </c:pt>
                <c:pt idx="802">
                  <c:v>10564.88360545368</c:v>
                </c:pt>
                <c:pt idx="803">
                  <c:v>10534.96548600267</c:v>
                </c:pt>
                <c:pt idx="804">
                  <c:v>10254.48219579588</c:v>
                </c:pt>
                <c:pt idx="805">
                  <c:v>10052.53378507725</c:v>
                </c:pt>
                <c:pt idx="806">
                  <c:v>9940.34120527744</c:v>
                </c:pt>
                <c:pt idx="807">
                  <c:v>10549.92380944527</c:v>
                </c:pt>
                <c:pt idx="808">
                  <c:v>10635.93932322054</c:v>
                </c:pt>
                <c:pt idx="809">
                  <c:v>10430.25206792416</c:v>
                </c:pt>
                <c:pt idx="810">
                  <c:v>10766.83201617231</c:v>
                </c:pt>
                <c:pt idx="811">
                  <c:v>10856.58637452532</c:v>
                </c:pt>
                <c:pt idx="812">
                  <c:v>10744.39453100841</c:v>
                </c:pt>
                <c:pt idx="813">
                  <c:v>10908.94418798893</c:v>
                </c:pt>
                <c:pt idx="814">
                  <c:v>10950.08178630478</c:v>
                </c:pt>
                <c:pt idx="815">
                  <c:v>11342.75839259429</c:v>
                </c:pt>
                <c:pt idx="816">
                  <c:v>11952.34320561083</c:v>
                </c:pt>
                <c:pt idx="817">
                  <c:v>11870.06727269621</c:v>
                </c:pt>
                <c:pt idx="818">
                  <c:v>11993.48154020959</c:v>
                </c:pt>
                <c:pt idx="819">
                  <c:v>11529.74847987032</c:v>
                </c:pt>
                <c:pt idx="820">
                  <c:v>11342.75839259429</c:v>
                </c:pt>
                <c:pt idx="821">
                  <c:v>12161.77225061656</c:v>
                </c:pt>
                <c:pt idx="822">
                  <c:v>13081.75773700799</c:v>
                </c:pt>
                <c:pt idx="823">
                  <c:v>13265.00824342337</c:v>
                </c:pt>
                <c:pt idx="824">
                  <c:v>12995.74222323273</c:v>
                </c:pt>
                <c:pt idx="825">
                  <c:v>13466.9544452933</c:v>
                </c:pt>
                <c:pt idx="826">
                  <c:v>13769.87595694689</c:v>
                </c:pt>
                <c:pt idx="827">
                  <c:v>13799.7970215295</c:v>
                </c:pt>
                <c:pt idx="828">
                  <c:v>13784.8372255211</c:v>
                </c:pt>
                <c:pt idx="829">
                  <c:v>13081.75773700799</c:v>
                </c:pt>
                <c:pt idx="830">
                  <c:v>13530.53394647047</c:v>
                </c:pt>
                <c:pt idx="831">
                  <c:v>13695.08139460228</c:v>
                </c:pt>
                <c:pt idx="832">
                  <c:v>14394.42056597183</c:v>
                </c:pt>
                <c:pt idx="833">
                  <c:v>14716.04071821157</c:v>
                </c:pt>
                <c:pt idx="834">
                  <c:v>15030.18465386163</c:v>
                </c:pt>
                <c:pt idx="835">
                  <c:v>15557.49279768065</c:v>
                </c:pt>
                <c:pt idx="836">
                  <c:v>15258.31160317061</c:v>
                </c:pt>
                <c:pt idx="837">
                  <c:v>15183.51262312859</c:v>
                </c:pt>
                <c:pt idx="838">
                  <c:v>14575.00425571518</c:v>
                </c:pt>
                <c:pt idx="839">
                  <c:v>15058.96300737991</c:v>
                </c:pt>
                <c:pt idx="840">
                  <c:v>14612.52081471765</c:v>
                </c:pt>
                <c:pt idx="841">
                  <c:v>14034.77287439544</c:v>
                </c:pt>
                <c:pt idx="842">
                  <c:v>14728.81964426344</c:v>
                </c:pt>
                <c:pt idx="843">
                  <c:v>14818.85820781673</c:v>
                </c:pt>
                <c:pt idx="844">
                  <c:v>14717.56629638509</c:v>
                </c:pt>
                <c:pt idx="845">
                  <c:v>15381.6007025906</c:v>
                </c:pt>
                <c:pt idx="846">
                  <c:v>15486.64618425804</c:v>
                </c:pt>
                <c:pt idx="847">
                  <c:v>15475.38989124807</c:v>
                </c:pt>
                <c:pt idx="848">
                  <c:v>15111.48501193073</c:v>
                </c:pt>
                <c:pt idx="849">
                  <c:v>14957.66667825085</c:v>
                </c:pt>
                <c:pt idx="850">
                  <c:v>14968.92444382662</c:v>
                </c:pt>
                <c:pt idx="851">
                  <c:v>15182.76750483149</c:v>
                </c:pt>
                <c:pt idx="852">
                  <c:v>15745.50558190794</c:v>
                </c:pt>
                <c:pt idx="853">
                  <c:v>16529.59386046084</c:v>
                </c:pt>
                <c:pt idx="854">
                  <c:v>16514.58694234669</c:v>
                </c:pt>
                <c:pt idx="855">
                  <c:v>16972.28248288731</c:v>
                </c:pt>
                <c:pt idx="856">
                  <c:v>17377.45601887711</c:v>
                </c:pt>
                <c:pt idx="857">
                  <c:v>17377.45601887711</c:v>
                </c:pt>
                <c:pt idx="858">
                  <c:v>16158.18331323772</c:v>
                </c:pt>
                <c:pt idx="859">
                  <c:v>16015.62421769942</c:v>
                </c:pt>
                <c:pt idx="860">
                  <c:v>16079.39809756279</c:v>
                </c:pt>
                <c:pt idx="861">
                  <c:v>16402.03873790508</c:v>
                </c:pt>
                <c:pt idx="862">
                  <c:v>16233.21790380847</c:v>
                </c:pt>
                <c:pt idx="863">
                  <c:v>16094.40501567694</c:v>
                </c:pt>
                <c:pt idx="864">
                  <c:v>16964.77976011314</c:v>
                </c:pt>
                <c:pt idx="865">
                  <c:v>16998.54569401143</c:v>
                </c:pt>
                <c:pt idx="866">
                  <c:v>16867.23552865407</c:v>
                </c:pt>
                <c:pt idx="867">
                  <c:v>15764.26312512627</c:v>
                </c:pt>
                <c:pt idx="868">
                  <c:v>15651.71786581627</c:v>
                </c:pt>
                <c:pt idx="869">
                  <c:v>15434.12270714141</c:v>
                </c:pt>
                <c:pt idx="870">
                  <c:v>15816.7880748087</c:v>
                </c:pt>
                <c:pt idx="871">
                  <c:v>15411.61306625309</c:v>
                </c:pt>
                <c:pt idx="872">
                  <c:v>14897.64047836006</c:v>
                </c:pt>
                <c:pt idx="873">
                  <c:v>14965.16940102502</c:v>
                </c:pt>
                <c:pt idx="874">
                  <c:v>14665.04429183427</c:v>
                </c:pt>
                <c:pt idx="875">
                  <c:v>15152.75366860319</c:v>
                </c:pt>
                <c:pt idx="876">
                  <c:v>14687.55393272259</c:v>
                </c:pt>
                <c:pt idx="877">
                  <c:v>14199.84308338787</c:v>
                </c:pt>
                <c:pt idx="878">
                  <c:v>13719.63642939312</c:v>
                </c:pt>
                <c:pt idx="879">
                  <c:v>13655.86254952975</c:v>
                </c:pt>
                <c:pt idx="880">
                  <c:v>14316.14485806527</c:v>
                </c:pt>
                <c:pt idx="881">
                  <c:v>14252.36508793869</c:v>
                </c:pt>
                <c:pt idx="882">
                  <c:v>14923.90221691837</c:v>
                </c:pt>
                <c:pt idx="883">
                  <c:v>13940.98221317216</c:v>
                </c:pt>
                <c:pt idx="884">
                  <c:v>14271.12263115702</c:v>
                </c:pt>
                <c:pt idx="885">
                  <c:v>14590.00970126352</c:v>
                </c:pt>
                <c:pt idx="886">
                  <c:v>15520.40917302471</c:v>
                </c:pt>
                <c:pt idx="887">
                  <c:v>15779.27151580623</c:v>
                </c:pt>
                <c:pt idx="888">
                  <c:v>15921.83061134453</c:v>
                </c:pt>
                <c:pt idx="889">
                  <c:v>15865.55798168953</c:v>
                </c:pt>
                <c:pt idx="890">
                  <c:v>15906.82516579618</c:v>
                </c:pt>
                <c:pt idx="891">
                  <c:v>15486.64618425804</c:v>
                </c:pt>
                <c:pt idx="892">
                  <c:v>15149.0000983674</c:v>
                </c:pt>
                <c:pt idx="893">
                  <c:v>15194.01938014404</c:v>
                </c:pt>
                <c:pt idx="894">
                  <c:v>15711.74259314126</c:v>
                </c:pt>
                <c:pt idx="895">
                  <c:v>15209.027770824</c:v>
                </c:pt>
                <c:pt idx="896">
                  <c:v>15359.09106170227</c:v>
                </c:pt>
                <c:pt idx="897">
                  <c:v>15719.24531591543</c:v>
                </c:pt>
                <c:pt idx="898">
                  <c:v>14912.65034160581</c:v>
                </c:pt>
                <c:pt idx="899">
                  <c:v>14946.41333037249</c:v>
                </c:pt>
                <c:pt idx="900">
                  <c:v>14856.3747668192</c:v>
                </c:pt>
                <c:pt idx="901">
                  <c:v>14212.21410871188</c:v>
                </c:pt>
                <c:pt idx="902">
                  <c:v>13402.77560983368</c:v>
                </c:pt>
                <c:pt idx="903">
                  <c:v>13414.06871698876</c:v>
                </c:pt>
                <c:pt idx="904">
                  <c:v>13591.01516919487</c:v>
                </c:pt>
                <c:pt idx="905">
                  <c:v>12984.88205042419</c:v>
                </c:pt>
                <c:pt idx="906">
                  <c:v>13063.94410847038</c:v>
                </c:pt>
                <c:pt idx="907">
                  <c:v>13380.18939552352</c:v>
                </c:pt>
                <c:pt idx="908">
                  <c:v>13410.30631135814</c:v>
                </c:pt>
                <c:pt idx="909">
                  <c:v>13730.31842173931</c:v>
                </c:pt>
                <c:pt idx="910">
                  <c:v>13003.70438653792</c:v>
                </c:pt>
                <c:pt idx="911">
                  <c:v>13530.77839239402</c:v>
                </c:pt>
                <c:pt idx="912">
                  <c:v>13387.71862448217</c:v>
                </c:pt>
                <c:pt idx="913">
                  <c:v>14061.62216670976</c:v>
                </c:pt>
                <c:pt idx="914">
                  <c:v>14268.6884798821</c:v>
                </c:pt>
                <c:pt idx="915">
                  <c:v>14502.10783069263</c:v>
                </c:pt>
                <c:pt idx="916">
                  <c:v>14810.82094365551</c:v>
                </c:pt>
                <c:pt idx="917">
                  <c:v>14637.63984221163</c:v>
                </c:pt>
                <c:pt idx="918">
                  <c:v>14084.21132615153</c:v>
                </c:pt>
                <c:pt idx="919">
                  <c:v>14558.57631159964</c:v>
                </c:pt>
                <c:pt idx="920">
                  <c:v>14419.2774767526</c:v>
                </c:pt>
                <c:pt idx="921">
                  <c:v>13809.3790072197</c:v>
                </c:pt>
                <c:pt idx="922">
                  <c:v>13440.42322719275</c:v>
                </c:pt>
                <c:pt idx="923">
                  <c:v>12834.28716329047</c:v>
                </c:pt>
                <c:pt idx="924">
                  <c:v>12947.23443306511</c:v>
                </c:pt>
                <c:pt idx="925">
                  <c:v>13312.42044463241</c:v>
                </c:pt>
                <c:pt idx="926">
                  <c:v>12337.33007326898</c:v>
                </c:pt>
                <c:pt idx="927">
                  <c:v>11618.24894844076</c:v>
                </c:pt>
                <c:pt idx="928">
                  <c:v>11783.90008464308</c:v>
                </c:pt>
                <c:pt idx="929">
                  <c:v>12164.1489718251</c:v>
                </c:pt>
                <c:pt idx="930">
                  <c:v>12341.09542403121</c:v>
                </c:pt>
                <c:pt idx="931">
                  <c:v>12977.35429403134</c:v>
                </c:pt>
                <c:pt idx="932">
                  <c:v>13666.31334904463</c:v>
                </c:pt>
                <c:pt idx="933">
                  <c:v>14148.210508583</c:v>
                </c:pt>
                <c:pt idx="934">
                  <c:v>14310.0985028718</c:v>
                </c:pt>
                <c:pt idx="935">
                  <c:v>14712.93507692978</c:v>
                </c:pt>
                <c:pt idx="936">
                  <c:v>14739.29105969958</c:v>
                </c:pt>
                <c:pt idx="937">
                  <c:v>14389.16056091799</c:v>
                </c:pt>
                <c:pt idx="938">
                  <c:v>15349.1910017983</c:v>
                </c:pt>
                <c:pt idx="939">
                  <c:v>15209.89363951707</c:v>
                </c:pt>
                <c:pt idx="940">
                  <c:v>16166.15872963515</c:v>
                </c:pt>
                <c:pt idx="941">
                  <c:v>16211.33557595288</c:v>
                </c:pt>
                <c:pt idx="942">
                  <c:v>16237.69008615688</c:v>
                </c:pt>
                <c:pt idx="943">
                  <c:v>16248.98172074615</c:v>
                </c:pt>
                <c:pt idx="944">
                  <c:v>16828.76621957605</c:v>
                </c:pt>
                <c:pt idx="945">
                  <c:v>16523.81403967799</c:v>
                </c:pt>
                <c:pt idx="946">
                  <c:v>16715.82336749882</c:v>
                </c:pt>
                <c:pt idx="947">
                  <c:v>16632.9930135588</c:v>
                </c:pt>
                <c:pt idx="948">
                  <c:v>16584.05228904464</c:v>
                </c:pt>
                <c:pt idx="949">
                  <c:v>16715.82336749882</c:v>
                </c:pt>
                <c:pt idx="950">
                  <c:v>16655.58659069798</c:v>
                </c:pt>
                <c:pt idx="951">
                  <c:v>16516.28481071934</c:v>
                </c:pt>
                <c:pt idx="952">
                  <c:v>16655.58659069798</c:v>
                </c:pt>
                <c:pt idx="953">
                  <c:v>16181.21718755246</c:v>
                </c:pt>
                <c:pt idx="954">
                  <c:v>16297.92686295773</c:v>
                </c:pt>
                <c:pt idx="955">
                  <c:v>16008.03608610858</c:v>
                </c:pt>
                <c:pt idx="956">
                  <c:v>16678.17280500814</c:v>
                </c:pt>
                <c:pt idx="957">
                  <c:v>16877.70988922182</c:v>
                </c:pt>
                <c:pt idx="958">
                  <c:v>17306.899500918</c:v>
                </c:pt>
                <c:pt idx="959">
                  <c:v>17724.7974780249</c:v>
                </c:pt>
                <c:pt idx="960">
                  <c:v>18349.75735060673</c:v>
                </c:pt>
                <c:pt idx="961">
                  <c:v>18319.6374896405</c:v>
                </c:pt>
                <c:pt idx="962">
                  <c:v>18537.99838253372</c:v>
                </c:pt>
                <c:pt idx="963">
                  <c:v>18925.77502610859</c:v>
                </c:pt>
                <c:pt idx="964">
                  <c:v>19208.13510143328</c:v>
                </c:pt>
                <c:pt idx="965">
                  <c:v>18354.68455578875</c:v>
                </c:pt>
                <c:pt idx="966">
                  <c:v>18963.48301866565</c:v>
                </c:pt>
                <c:pt idx="967">
                  <c:v>19039.10810812403</c:v>
                </c:pt>
                <c:pt idx="968">
                  <c:v>19386.99441661949</c:v>
                </c:pt>
                <c:pt idx="969">
                  <c:v>19489.09034898043</c:v>
                </c:pt>
                <c:pt idx="970">
                  <c:v>19439.93168472719</c:v>
                </c:pt>
                <c:pt idx="971">
                  <c:v>19171.45643237359</c:v>
                </c:pt>
                <c:pt idx="972">
                  <c:v>18199.64841018851</c:v>
                </c:pt>
                <c:pt idx="973">
                  <c:v>17617.32079021415</c:v>
                </c:pt>
                <c:pt idx="974">
                  <c:v>17322.3761675238</c:v>
                </c:pt>
                <c:pt idx="975">
                  <c:v>17386.66102772135</c:v>
                </c:pt>
                <c:pt idx="976">
                  <c:v>18434.092666799</c:v>
                </c:pt>
                <c:pt idx="977">
                  <c:v>18555.09634409033</c:v>
                </c:pt>
                <c:pt idx="978">
                  <c:v>18921.88892495039</c:v>
                </c:pt>
                <c:pt idx="979">
                  <c:v>19012.63726522147</c:v>
                </c:pt>
                <c:pt idx="980">
                  <c:v>19035.32803170375</c:v>
                </c:pt>
                <c:pt idx="981">
                  <c:v>19023.98485731132</c:v>
                </c:pt>
                <c:pt idx="982">
                  <c:v>18695.00629374625</c:v>
                </c:pt>
                <c:pt idx="983">
                  <c:v>19496.65344695258</c:v>
                </c:pt>
                <c:pt idx="984">
                  <c:v>20623.49614217211</c:v>
                </c:pt>
                <c:pt idx="985">
                  <c:v>20706.68432960263</c:v>
                </c:pt>
                <c:pt idx="986">
                  <c:v>20952.47470573718</c:v>
                </c:pt>
                <c:pt idx="987">
                  <c:v>21296.57652011496</c:v>
                </c:pt>
                <c:pt idx="988">
                  <c:v>21357.07688619482</c:v>
                </c:pt>
                <c:pt idx="989">
                  <c:v>20963.81640756381</c:v>
                </c:pt>
                <c:pt idx="990">
                  <c:v>21580.17796841287</c:v>
                </c:pt>
                <c:pt idx="991">
                  <c:v>21149.10494505268</c:v>
                </c:pt>
                <c:pt idx="992">
                  <c:v>19905.04012152791</c:v>
                </c:pt>
                <c:pt idx="993">
                  <c:v>20608.37141879359</c:v>
                </c:pt>
                <c:pt idx="994">
                  <c:v>21644.46135604462</c:v>
                </c:pt>
                <c:pt idx="995">
                  <c:v>21534.80379827733</c:v>
                </c:pt>
                <c:pt idx="996">
                  <c:v>21410.01857199992</c:v>
                </c:pt>
                <c:pt idx="997">
                  <c:v>22049.06795419967</c:v>
                </c:pt>
                <c:pt idx="998">
                  <c:v>22139.81629447075</c:v>
                </c:pt>
                <c:pt idx="999">
                  <c:v>22790.21032362873</c:v>
                </c:pt>
                <c:pt idx="1000">
                  <c:v>22521.73359870932</c:v>
                </c:pt>
                <c:pt idx="1001">
                  <c:v>21455.39421470127</c:v>
                </c:pt>
                <c:pt idx="1002">
                  <c:v>22136.03916318209</c:v>
                </c:pt>
                <c:pt idx="1003">
                  <c:v>22321.32328297355</c:v>
                </c:pt>
                <c:pt idx="1004">
                  <c:v>21708.74474367636</c:v>
                </c:pt>
                <c:pt idx="1005">
                  <c:v>21205.82376214646</c:v>
                </c:pt>
                <c:pt idx="1006">
                  <c:v>20941.12711364733</c:v>
                </c:pt>
                <c:pt idx="1007">
                  <c:v>22752.39630633374</c:v>
                </c:pt>
                <c:pt idx="1008">
                  <c:v>22544.42142006</c:v>
                </c:pt>
                <c:pt idx="1009">
                  <c:v>22514.17197330297</c:v>
                </c:pt>
                <c:pt idx="1010">
                  <c:v>22654.0833955247</c:v>
                </c:pt>
                <c:pt idx="1011">
                  <c:v>22287.28934209883</c:v>
                </c:pt>
                <c:pt idx="1012">
                  <c:v>22824.24573706925</c:v>
                </c:pt>
                <c:pt idx="1013">
                  <c:v>23871.67737614691</c:v>
                </c:pt>
                <c:pt idx="1014">
                  <c:v>23588.0788729806</c:v>
                </c:pt>
                <c:pt idx="1015">
                  <c:v>22325.10483195963</c:v>
                </c:pt>
                <c:pt idx="1016">
                  <c:v>22737.27158295523</c:v>
                </c:pt>
                <c:pt idx="1017">
                  <c:v>23750.67664398719</c:v>
                </c:pt>
                <c:pt idx="1018">
                  <c:v>22710.80368518428</c:v>
                </c:pt>
                <c:pt idx="1019">
                  <c:v>22446.10850925096</c:v>
                </c:pt>
                <c:pt idx="1020">
                  <c:v>23399.01025907145</c:v>
                </c:pt>
                <c:pt idx="1021">
                  <c:v>22854.49371126047</c:v>
                </c:pt>
                <c:pt idx="1022">
                  <c:v>22669.2066463374</c:v>
                </c:pt>
                <c:pt idx="1023">
                  <c:v>21841.09012279431</c:v>
                </c:pt>
                <c:pt idx="1024">
                  <c:v>22457.45021107758</c:v>
                </c:pt>
                <c:pt idx="1025">
                  <c:v>22612.48782924362</c:v>
                </c:pt>
                <c:pt idx="1026">
                  <c:v>23415.12749180222</c:v>
                </c:pt>
                <c:pt idx="1027">
                  <c:v>23718.72785629171</c:v>
                </c:pt>
                <c:pt idx="1028">
                  <c:v>23768.06322844149</c:v>
                </c:pt>
                <c:pt idx="1029">
                  <c:v>23525.18264233674</c:v>
                </c:pt>
                <c:pt idx="1030">
                  <c:v>23305.07381383352</c:v>
                </c:pt>
                <c:pt idx="1031">
                  <c:v>23510.00490658926</c:v>
                </c:pt>
                <c:pt idx="1032">
                  <c:v>23361.99731757413</c:v>
                </c:pt>
                <c:pt idx="1033">
                  <c:v>23506.20568681353</c:v>
                </c:pt>
                <c:pt idx="1034">
                  <c:v>22876.23909049623</c:v>
                </c:pt>
                <c:pt idx="1035">
                  <c:v>23028.04000902388</c:v>
                </c:pt>
                <c:pt idx="1036">
                  <c:v>21942.67065712365</c:v>
                </c:pt>
                <c:pt idx="1037">
                  <c:v>22716.85151294356</c:v>
                </c:pt>
                <c:pt idx="1038">
                  <c:v>22732.02924869103</c:v>
                </c:pt>
                <c:pt idx="1039">
                  <c:v>22967.31875807334</c:v>
                </c:pt>
                <c:pt idx="1040">
                  <c:v>22363.9157763043</c:v>
                </c:pt>
                <c:pt idx="1041">
                  <c:v>23415.12749180222</c:v>
                </c:pt>
                <c:pt idx="1042">
                  <c:v>22284.21904239635</c:v>
                </c:pt>
                <c:pt idx="1043">
                  <c:v>21164.69499922543</c:v>
                </c:pt>
                <c:pt idx="1044">
                  <c:v>21168.48980130375</c:v>
                </c:pt>
                <c:pt idx="1045">
                  <c:v>20382.92601181469</c:v>
                </c:pt>
                <c:pt idx="1046">
                  <c:v>20018.60586894046</c:v>
                </c:pt>
                <c:pt idx="1047">
                  <c:v>18777.64374156588</c:v>
                </c:pt>
                <c:pt idx="1048">
                  <c:v>19324.12321959431</c:v>
                </c:pt>
                <c:pt idx="1049">
                  <c:v>20185.58599578139</c:v>
                </c:pt>
                <c:pt idx="1050">
                  <c:v>20382.92601181469</c:v>
                </c:pt>
                <c:pt idx="1051">
                  <c:v>20056.55683485528</c:v>
                </c:pt>
                <c:pt idx="1052">
                  <c:v>20978.7408619929</c:v>
                </c:pt>
                <c:pt idx="1053">
                  <c:v>21229.20957968849</c:v>
                </c:pt>
                <c:pt idx="1054">
                  <c:v>20014.81106686214</c:v>
                </c:pt>
                <c:pt idx="1055">
                  <c:v>19582.18301401235</c:v>
                </c:pt>
                <c:pt idx="1056">
                  <c:v>20307.02407998506</c:v>
                </c:pt>
                <c:pt idx="1057">
                  <c:v>21517.63073586469</c:v>
                </c:pt>
                <c:pt idx="1058">
                  <c:v>22223.50073657742</c:v>
                </c:pt>
                <c:pt idx="1059">
                  <c:v>22223.50073657742</c:v>
                </c:pt>
                <c:pt idx="1060">
                  <c:v>22181.75349601847</c:v>
                </c:pt>
                <c:pt idx="1061">
                  <c:v>22303.19599791956</c:v>
                </c:pt>
                <c:pt idx="1062">
                  <c:v>22454.99249874979</c:v>
                </c:pt>
                <c:pt idx="1063">
                  <c:v>22602.99861519912</c:v>
                </c:pt>
                <c:pt idx="1064">
                  <c:v>23024.24078924815</c:v>
                </c:pt>
                <c:pt idx="1065">
                  <c:v>24086.84280124426</c:v>
                </c:pt>
                <c:pt idx="1066">
                  <c:v>23938.83962992654</c:v>
                </c:pt>
                <c:pt idx="1067">
                  <c:v>23885.70798313264</c:v>
                </c:pt>
                <c:pt idx="1068">
                  <c:v>24379.05875949878</c:v>
                </c:pt>
                <c:pt idx="1069">
                  <c:v>24504.29164578078</c:v>
                </c:pt>
                <c:pt idx="1070">
                  <c:v>24489.11096490169</c:v>
                </c:pt>
                <c:pt idx="1071">
                  <c:v>24124.79376715907</c:v>
                </c:pt>
                <c:pt idx="1072">
                  <c:v>24800.30240611362</c:v>
                </c:pt>
                <c:pt idx="1073">
                  <c:v>25069.74660676662</c:v>
                </c:pt>
                <c:pt idx="1074">
                  <c:v>24546.03741377391</c:v>
                </c:pt>
                <c:pt idx="1075">
                  <c:v>23756.67734964072</c:v>
                </c:pt>
                <c:pt idx="1076">
                  <c:v>23730.11226252668</c:v>
                </c:pt>
                <c:pt idx="1077">
                  <c:v>23961.60844239647</c:v>
                </c:pt>
                <c:pt idx="1078">
                  <c:v>24139.97297547236</c:v>
                </c:pt>
                <c:pt idx="1079">
                  <c:v>25597.25207440345</c:v>
                </c:pt>
                <c:pt idx="1080">
                  <c:v>25566.89071264528</c:v>
                </c:pt>
                <c:pt idx="1081">
                  <c:v>25472.01624298985</c:v>
                </c:pt>
                <c:pt idx="1082">
                  <c:v>25741.46338877445</c:v>
                </c:pt>
                <c:pt idx="1083">
                  <c:v>26272.76513105541</c:v>
                </c:pt>
                <c:pt idx="1084">
                  <c:v>27308.79469310845</c:v>
                </c:pt>
                <c:pt idx="1085">
                  <c:v>27745.22196573398</c:v>
                </c:pt>
                <c:pt idx="1086">
                  <c:v>28147.4886568256</c:v>
                </c:pt>
                <c:pt idx="1087">
                  <c:v>29168.34490082859</c:v>
                </c:pt>
                <c:pt idx="1088">
                  <c:v>29183.52410914187</c:v>
                </c:pt>
                <c:pt idx="1089">
                  <c:v>28496.62811882074</c:v>
                </c:pt>
                <c:pt idx="1090">
                  <c:v>28234.776467456</c:v>
                </c:pt>
                <c:pt idx="1091">
                  <c:v>27278.43333135028</c:v>
                </c:pt>
                <c:pt idx="1092">
                  <c:v>28189.23589738455</c:v>
                </c:pt>
                <c:pt idx="1093">
                  <c:v>28365.6139391901</c:v>
                </c:pt>
                <c:pt idx="1094">
                  <c:v>28571.33138208547</c:v>
                </c:pt>
                <c:pt idx="1095">
                  <c:v>28121.80710919429</c:v>
                </c:pt>
                <c:pt idx="1096">
                  <c:v>28582.75554759715</c:v>
                </c:pt>
                <c:pt idx="1097">
                  <c:v>29458.94103669811</c:v>
                </c:pt>
                <c:pt idx="1098">
                  <c:v>30182.75130660764</c:v>
                </c:pt>
                <c:pt idx="1099">
                  <c:v>31097.03501820386</c:v>
                </c:pt>
                <c:pt idx="1100">
                  <c:v>31302.74657083601</c:v>
                </c:pt>
                <c:pt idx="1101">
                  <c:v>31371.3180700906</c:v>
                </c:pt>
                <c:pt idx="1102">
                  <c:v>32354.17328094141</c:v>
                </c:pt>
                <c:pt idx="1103">
                  <c:v>30228.46563944403</c:v>
                </c:pt>
                <c:pt idx="1104">
                  <c:v>30719.89029973782</c:v>
                </c:pt>
                <c:pt idx="1105">
                  <c:v>30948.45901878817</c:v>
                </c:pt>
                <c:pt idx="1106">
                  <c:v>30971.32207546959</c:v>
                </c:pt>
                <c:pt idx="1107">
                  <c:v>28247.52005192856</c:v>
                </c:pt>
                <c:pt idx="1108">
                  <c:v>27824.66394575775</c:v>
                </c:pt>
                <c:pt idx="1109">
                  <c:v>27070.38039908889</c:v>
                </c:pt>
                <c:pt idx="1110">
                  <c:v>28251.32810709912</c:v>
                </c:pt>
                <c:pt idx="1111">
                  <c:v>27946.57177845306</c:v>
                </c:pt>
                <c:pt idx="1112">
                  <c:v>24933.24270181662</c:v>
                </c:pt>
                <c:pt idx="1113">
                  <c:v>24102.77301811786</c:v>
                </c:pt>
                <c:pt idx="1114">
                  <c:v>24792.29459326849</c:v>
                </c:pt>
                <c:pt idx="1115">
                  <c:v>24937.0566472504</c:v>
                </c:pt>
                <c:pt idx="1116">
                  <c:v>23919.91421420649</c:v>
                </c:pt>
                <c:pt idx="1117">
                  <c:v>26011.33463351077</c:v>
                </c:pt>
                <c:pt idx="1118">
                  <c:v>24137.05876774515</c:v>
                </c:pt>
                <c:pt idx="1119">
                  <c:v>22377.0643163731</c:v>
                </c:pt>
                <c:pt idx="1120">
                  <c:v>20426.59495074856</c:v>
                </c:pt>
                <c:pt idx="1121">
                  <c:v>20937.06872228999</c:v>
                </c:pt>
                <c:pt idx="1122">
                  <c:v>20262.78525808483</c:v>
                </c:pt>
                <c:pt idx="1123">
                  <c:v>22118.01937543183</c:v>
                </c:pt>
                <c:pt idx="1124">
                  <c:v>22418.97059403894</c:v>
                </c:pt>
                <c:pt idx="1125">
                  <c:v>22571.34875836197</c:v>
                </c:pt>
                <c:pt idx="1126">
                  <c:v>24213.24932247247</c:v>
                </c:pt>
                <c:pt idx="1127">
                  <c:v>24255.1541275725</c:v>
                </c:pt>
                <c:pt idx="1128">
                  <c:v>26079.90613276535</c:v>
                </c:pt>
                <c:pt idx="1129">
                  <c:v>26148.48057715155</c:v>
                </c:pt>
                <c:pt idx="1130">
                  <c:v>27161.81200989328</c:v>
                </c:pt>
                <c:pt idx="1131">
                  <c:v>26994.19278949319</c:v>
                </c:pt>
                <c:pt idx="1132">
                  <c:v>27363.71256222327</c:v>
                </c:pt>
                <c:pt idx="1133">
                  <c:v>26049.43285600603</c:v>
                </c:pt>
                <c:pt idx="1134">
                  <c:v>26868.47395649569</c:v>
                </c:pt>
                <c:pt idx="1135">
                  <c:v>26079.90613276535</c:v>
                </c:pt>
                <c:pt idx="1136">
                  <c:v>26300.85874147458</c:v>
                </c:pt>
                <c:pt idx="1137">
                  <c:v>25409.43219629656</c:v>
                </c:pt>
                <c:pt idx="1138">
                  <c:v>25276.10019808955</c:v>
                </c:pt>
                <c:pt idx="1139">
                  <c:v>26137.05052137665</c:v>
                </c:pt>
                <c:pt idx="1140">
                  <c:v>23752.29646637219</c:v>
                </c:pt>
                <c:pt idx="1141">
                  <c:v>23550.3929689106</c:v>
                </c:pt>
                <c:pt idx="1142">
                  <c:v>23626.58352363792</c:v>
                </c:pt>
                <c:pt idx="1143">
                  <c:v>21710.39990764067</c:v>
                </c:pt>
                <c:pt idx="1144">
                  <c:v>22518.01684261864</c:v>
                </c:pt>
                <c:pt idx="1145">
                  <c:v>23123.73028013503</c:v>
                </c:pt>
                <c:pt idx="1146">
                  <c:v>24598.00867871383</c:v>
                </c:pt>
                <c:pt idx="1147">
                  <c:v>25325.62847635973</c:v>
                </c:pt>
                <c:pt idx="1148">
                  <c:v>25657.05002659454</c:v>
                </c:pt>
                <c:pt idx="1149">
                  <c:v>25314.19547545321</c:v>
                </c:pt>
                <c:pt idx="1150">
                  <c:v>25329.43358639867</c:v>
                </c:pt>
                <c:pt idx="1151">
                  <c:v>24998.00614590064</c:v>
                </c:pt>
                <c:pt idx="1152">
                  <c:v>26887.52306774332</c:v>
                </c:pt>
                <c:pt idx="1153">
                  <c:v>26716.09579217266</c:v>
                </c:pt>
                <c:pt idx="1154">
                  <c:v>26914.19123446369</c:v>
                </c:pt>
                <c:pt idx="1155">
                  <c:v>27295.14400810029</c:v>
                </c:pt>
                <c:pt idx="1156">
                  <c:v>27390.68702263098</c:v>
                </c:pt>
                <c:pt idx="1157">
                  <c:v>27971.59656173555</c:v>
                </c:pt>
                <c:pt idx="1158">
                  <c:v>27490.05576312189</c:v>
                </c:pt>
                <c:pt idx="1159">
                  <c:v>27704.07258689169</c:v>
                </c:pt>
                <c:pt idx="1160">
                  <c:v>26530.78516619672</c:v>
                </c:pt>
                <c:pt idx="1161">
                  <c:v>26630.15390668763</c:v>
                </c:pt>
                <c:pt idx="1162">
                  <c:v>26569.00413908796</c:v>
                </c:pt>
                <c:pt idx="1163">
                  <c:v>27505.34099617309</c:v>
                </c:pt>
                <c:pt idx="1164">
                  <c:v>26599.57755032199</c:v>
                </c:pt>
                <c:pt idx="1165">
                  <c:v>27753.75990226875</c:v>
                </c:pt>
                <c:pt idx="1166">
                  <c:v>28422.56983937841</c:v>
                </c:pt>
                <c:pt idx="1167">
                  <c:v>28323.20109888751</c:v>
                </c:pt>
                <c:pt idx="1168">
                  <c:v>28395.81626384138</c:v>
                </c:pt>
                <c:pt idx="1169">
                  <c:v>29121.95024259049</c:v>
                </c:pt>
                <c:pt idx="1170">
                  <c:v>27960.13410951295</c:v>
                </c:pt>
                <c:pt idx="1171">
                  <c:v>27944.84593133013</c:v>
                </c:pt>
                <c:pt idx="1172">
                  <c:v>28028.920603375</c:v>
                </c:pt>
                <c:pt idx="1173">
                  <c:v>28525.75547043471</c:v>
                </c:pt>
                <c:pt idx="1174">
                  <c:v>28682.44825256506</c:v>
                </c:pt>
                <c:pt idx="1175">
                  <c:v>28766.52586974154</c:v>
                </c:pt>
                <c:pt idx="1176">
                  <c:v>27436.54566691622</c:v>
                </c:pt>
                <c:pt idx="1177">
                  <c:v>28090.07331610628</c:v>
                </c:pt>
                <c:pt idx="1178">
                  <c:v>28563.97149819434</c:v>
                </c:pt>
                <c:pt idx="1179">
                  <c:v>28590.72507373137</c:v>
                </c:pt>
                <c:pt idx="1180">
                  <c:v>29381.83454604036</c:v>
                </c:pt>
                <c:pt idx="1181">
                  <c:v>28728.30984198191</c:v>
                </c:pt>
                <c:pt idx="1182">
                  <c:v>26542.24761841932</c:v>
                </c:pt>
                <c:pt idx="1183">
                  <c:v>27107.8748696043</c:v>
                </c:pt>
                <c:pt idx="1184">
                  <c:v>26855.63907294325</c:v>
                </c:pt>
                <c:pt idx="1185">
                  <c:v>27876.05354720487</c:v>
                </c:pt>
                <c:pt idx="1186">
                  <c:v>30138.5448811551</c:v>
                </c:pt>
                <c:pt idx="1187">
                  <c:v>31548.78286545991</c:v>
                </c:pt>
                <c:pt idx="1188">
                  <c:v>31625.21492097918</c:v>
                </c:pt>
                <c:pt idx="1189">
                  <c:v>31567.89087933972</c:v>
                </c:pt>
                <c:pt idx="1190">
                  <c:v>31395.90991902655</c:v>
                </c:pt>
                <c:pt idx="1191">
                  <c:v>31258.32809590763</c:v>
                </c:pt>
                <c:pt idx="1192">
                  <c:v>30597.15783019196</c:v>
                </c:pt>
                <c:pt idx="1193">
                  <c:v>28384.34792135556</c:v>
                </c:pt>
                <c:pt idx="1194">
                  <c:v>28957.61484393453</c:v>
                </c:pt>
                <c:pt idx="1195">
                  <c:v>29538.52732817071</c:v>
                </c:pt>
                <c:pt idx="1196">
                  <c:v>29504.12819097647</c:v>
                </c:pt>
                <c:pt idx="1197">
                  <c:v>29794.58590566037</c:v>
                </c:pt>
                <c:pt idx="1198">
                  <c:v>29905.42004350548</c:v>
                </c:pt>
                <c:pt idx="1199">
                  <c:v>30043.00186662441</c:v>
                </c:pt>
                <c:pt idx="1200">
                  <c:v>30509.26037731848</c:v>
                </c:pt>
                <c:pt idx="1201">
                  <c:v>29771.65805608355</c:v>
                </c:pt>
                <c:pt idx="1202">
                  <c:v>30532.1882268953</c:v>
                </c:pt>
                <c:pt idx="1203">
                  <c:v>31522.03223505449</c:v>
                </c:pt>
                <c:pt idx="1204">
                  <c:v>31801.02160725257</c:v>
                </c:pt>
                <c:pt idx="1205">
                  <c:v>32962.83774033011</c:v>
                </c:pt>
                <c:pt idx="1206">
                  <c:v>32691.49392978924</c:v>
                </c:pt>
                <c:pt idx="1207">
                  <c:v>33532.28482721208</c:v>
                </c:pt>
                <c:pt idx="1208">
                  <c:v>32748.8209165603</c:v>
                </c:pt>
                <c:pt idx="1209">
                  <c:v>32393.39654371135</c:v>
                </c:pt>
                <c:pt idx="1210">
                  <c:v>34124.66565393408</c:v>
                </c:pt>
                <c:pt idx="1211">
                  <c:v>33448.20426490399</c:v>
                </c:pt>
                <c:pt idx="1212">
                  <c:v>34166.70151739071</c:v>
                </c:pt>
                <c:pt idx="1213">
                  <c:v>35653.37450234639</c:v>
                </c:pt>
                <c:pt idx="1214">
                  <c:v>35175.65059429811</c:v>
                </c:pt>
                <c:pt idx="1215">
                  <c:v>31372.97912431813</c:v>
                </c:pt>
                <c:pt idx="1216">
                  <c:v>30929.65140833249</c:v>
                </c:pt>
                <c:pt idx="1217">
                  <c:v>31732.22627799568</c:v>
                </c:pt>
                <c:pt idx="1218">
                  <c:v>32616.0749995435</c:v>
                </c:pt>
                <c:pt idx="1219">
                  <c:v>33912.13023136365</c:v>
                </c:pt>
                <c:pt idx="1220">
                  <c:v>33839.27356561783</c:v>
                </c:pt>
                <c:pt idx="1221">
                  <c:v>32462.69549047338</c:v>
                </c:pt>
                <c:pt idx="1222">
                  <c:v>31158.97408107476</c:v>
                </c:pt>
                <c:pt idx="1223">
                  <c:v>30342.2301832402</c:v>
                </c:pt>
                <c:pt idx="1224">
                  <c:v>30150.50506061964</c:v>
                </c:pt>
                <c:pt idx="1225">
                  <c:v>31596.10524015487</c:v>
                </c:pt>
                <c:pt idx="1226">
                  <c:v>32673.59047473755</c:v>
                </c:pt>
                <c:pt idx="1227">
                  <c:v>30913.56804461521</c:v>
                </c:pt>
                <c:pt idx="1228">
                  <c:v>30936.57541274547</c:v>
                </c:pt>
                <c:pt idx="1229">
                  <c:v>29460.2987423699</c:v>
                </c:pt>
                <c:pt idx="1230">
                  <c:v>29153.53972422966</c:v>
                </c:pt>
                <c:pt idx="1231">
                  <c:v>29050.0095127751</c:v>
                </c:pt>
                <c:pt idx="1232">
                  <c:v>31013.26074958312</c:v>
                </c:pt>
                <c:pt idx="1233">
                  <c:v>30380.57579679063</c:v>
                </c:pt>
                <c:pt idx="1234">
                  <c:v>31879.85689016485</c:v>
                </c:pt>
                <c:pt idx="1235">
                  <c:v>32409.01163150278</c:v>
                </c:pt>
                <c:pt idx="1236">
                  <c:v>33666.72124977249</c:v>
                </c:pt>
                <c:pt idx="1237">
                  <c:v>33873.78461781322</c:v>
                </c:pt>
                <c:pt idx="1238">
                  <c:v>33264.10408801938</c:v>
                </c:pt>
                <c:pt idx="1239">
                  <c:v>30346.06474459524</c:v>
                </c:pt>
                <c:pt idx="1240">
                  <c:v>31691.96927403095</c:v>
                </c:pt>
                <c:pt idx="1241">
                  <c:v>31496.40664492374</c:v>
                </c:pt>
                <c:pt idx="1242">
                  <c:v>31891.36057422998</c:v>
                </c:pt>
                <c:pt idx="1243">
                  <c:v>31718.80825838464</c:v>
                </c:pt>
                <c:pt idx="1244">
                  <c:v>30951.91071303403</c:v>
                </c:pt>
                <c:pt idx="1245">
                  <c:v>32075.41362900884</c:v>
                </c:pt>
                <c:pt idx="1246">
                  <c:v>32493.37198131373</c:v>
                </c:pt>
                <c:pt idx="1247">
                  <c:v>32980.34949287779</c:v>
                </c:pt>
                <c:pt idx="1248">
                  <c:v>31722.64281973969</c:v>
                </c:pt>
                <c:pt idx="1249">
                  <c:v>32838.4766130044</c:v>
                </c:pt>
                <c:pt idx="1250">
                  <c:v>32604.57131547838</c:v>
                </c:pt>
                <c:pt idx="1251">
                  <c:v>32669.75885851411</c:v>
                </c:pt>
                <c:pt idx="1252">
                  <c:v>34046.33398852695</c:v>
                </c:pt>
                <c:pt idx="1253">
                  <c:v>34445.12247918823</c:v>
                </c:pt>
                <c:pt idx="1254">
                  <c:v>34659.85202480743</c:v>
                </c:pt>
                <c:pt idx="1255">
                  <c:v>34663.68953129408</c:v>
                </c:pt>
                <c:pt idx="1256">
                  <c:v>34241.89367250254</c:v>
                </c:pt>
                <c:pt idx="1257">
                  <c:v>32098.41805200749</c:v>
                </c:pt>
                <c:pt idx="1258">
                  <c:v>30944.24159032395</c:v>
                </c:pt>
                <c:pt idx="1259">
                  <c:v>29763.22614428671</c:v>
                </c:pt>
                <c:pt idx="1260">
                  <c:v>29954.94832177565</c:v>
                </c:pt>
                <c:pt idx="1261">
                  <c:v>27470.20557607658</c:v>
                </c:pt>
                <c:pt idx="1262">
                  <c:v>28727.91519434629</c:v>
                </c:pt>
                <c:pt idx="1263">
                  <c:v>26872.02578521626</c:v>
                </c:pt>
                <c:pt idx="1264">
                  <c:v>26576.77339627276</c:v>
                </c:pt>
                <c:pt idx="1265">
                  <c:v>27612.08434621318</c:v>
                </c:pt>
                <c:pt idx="1266">
                  <c:v>25322.89833935809</c:v>
                </c:pt>
                <c:pt idx="1267">
                  <c:v>25848.22440960419</c:v>
                </c:pt>
                <c:pt idx="1268">
                  <c:v>22934.01815496929</c:v>
                </c:pt>
                <c:pt idx="1269">
                  <c:v>22665.60180524787</c:v>
                </c:pt>
                <c:pt idx="1270">
                  <c:v>23440.16994587437</c:v>
                </c:pt>
                <c:pt idx="1271">
                  <c:v>22159.4529594744</c:v>
                </c:pt>
                <c:pt idx="1272">
                  <c:v>23731.58777346283</c:v>
                </c:pt>
                <c:pt idx="1273">
                  <c:v>24191.7263006732</c:v>
                </c:pt>
                <c:pt idx="1274">
                  <c:v>22972.36229595392</c:v>
                </c:pt>
                <c:pt idx="1275">
                  <c:v>23865.79594832354</c:v>
                </c:pt>
                <c:pt idx="1276">
                  <c:v>23620.38843929819</c:v>
                </c:pt>
                <c:pt idx="1277">
                  <c:v>23842.78858019328</c:v>
                </c:pt>
                <c:pt idx="1278">
                  <c:v>25357.40644642187</c:v>
                </c:pt>
                <c:pt idx="1279">
                  <c:v>25809.87585092215</c:v>
                </c:pt>
                <c:pt idx="1280">
                  <c:v>24374.62633642709</c:v>
                </c:pt>
                <c:pt idx="1281">
                  <c:v>23959.28031585948</c:v>
                </c:pt>
                <c:pt idx="1282">
                  <c:v>22051.76716731941</c:v>
                </c:pt>
                <c:pt idx="1283">
                  <c:v>22036.38474492509</c:v>
                </c:pt>
                <c:pt idx="1284">
                  <c:v>22544.02971755599</c:v>
                </c:pt>
                <c:pt idx="1285">
                  <c:v>23047.8283483054</c:v>
                </c:pt>
                <c:pt idx="1286">
                  <c:v>19344.33124013013</c:v>
                </c:pt>
                <c:pt idx="1287">
                  <c:v>15802.35692992413</c:v>
                </c:pt>
                <c:pt idx="1288">
                  <c:v>15863.88956463298</c:v>
                </c:pt>
                <c:pt idx="1289">
                  <c:v>14960.12880827606</c:v>
                </c:pt>
                <c:pt idx="1290">
                  <c:v>20232.70957409274</c:v>
                </c:pt>
                <c:pt idx="1291">
                  <c:v>17744.48126513429</c:v>
                </c:pt>
                <c:pt idx="1292">
                  <c:v>18682.85615329292</c:v>
                </c:pt>
                <c:pt idx="1293">
                  <c:v>19075.12412257167</c:v>
                </c:pt>
                <c:pt idx="1294">
                  <c:v>19148.19725549076</c:v>
                </c:pt>
                <c:pt idx="1295">
                  <c:v>17417.58932731427</c:v>
                </c:pt>
                <c:pt idx="1296">
                  <c:v>17367.59424568406</c:v>
                </c:pt>
                <c:pt idx="1297">
                  <c:v>16098.48402295554</c:v>
                </c:pt>
                <c:pt idx="1298">
                  <c:v>17329.13671713248</c:v>
                </c:pt>
                <c:pt idx="1299">
                  <c:v>18479.02653975898</c:v>
                </c:pt>
                <c:pt idx="1300">
                  <c:v>20051.95653928187</c:v>
                </c:pt>
                <c:pt idx="1301">
                  <c:v>20713.43309868488</c:v>
                </c:pt>
                <c:pt idx="1302">
                  <c:v>20698.05067629057</c:v>
                </c:pt>
                <c:pt idx="1303">
                  <c:v>21101.85767121375</c:v>
                </c:pt>
                <c:pt idx="1304">
                  <c:v>21105.70401309523</c:v>
                </c:pt>
                <c:pt idx="1305">
                  <c:v>21832.55807652276</c:v>
                </c:pt>
                <c:pt idx="1306">
                  <c:v>22855.5377604159</c:v>
                </c:pt>
                <c:pt idx="1307">
                  <c:v>22459.42197668987</c:v>
                </c:pt>
                <c:pt idx="1308">
                  <c:v>21821.02199600993</c:v>
                </c:pt>
                <c:pt idx="1309">
                  <c:v>22074.84227347667</c:v>
                </c:pt>
                <c:pt idx="1310">
                  <c:v>22732.4724909982</c:v>
                </c:pt>
                <c:pt idx="1311">
                  <c:v>22678.63254005232</c:v>
                </c:pt>
                <c:pt idx="1312">
                  <c:v>25424.52599579317</c:v>
                </c:pt>
                <c:pt idx="1313">
                  <c:v>26589.8026585114</c:v>
                </c:pt>
                <c:pt idx="1314">
                  <c:v>27058.98863002491</c:v>
                </c:pt>
                <c:pt idx="1315">
                  <c:v>27143.59637089103</c:v>
                </c:pt>
                <c:pt idx="1316">
                  <c:v>27478.1780473424</c:v>
                </c:pt>
                <c:pt idx="1317">
                  <c:v>27551.24970769569</c:v>
                </c:pt>
                <c:pt idx="1318">
                  <c:v>27262.81529842724</c:v>
                </c:pt>
                <c:pt idx="1319">
                  <c:v>26128.30642562925</c:v>
                </c:pt>
                <c:pt idx="1320">
                  <c:v>26262.90777555976</c:v>
                </c:pt>
                <c:pt idx="1321">
                  <c:v>25505.28739477781</c:v>
                </c:pt>
                <c:pt idx="1322">
                  <c:v>27282.04700783464</c:v>
                </c:pt>
                <c:pt idx="1323">
                  <c:v>26932.07701872574</c:v>
                </c:pt>
                <c:pt idx="1324">
                  <c:v>27062.83497190639</c:v>
                </c:pt>
                <c:pt idx="1325">
                  <c:v>26920.5379930813</c:v>
                </c:pt>
                <c:pt idx="1326">
                  <c:v>27539.71362718286</c:v>
                </c:pt>
                <c:pt idx="1327">
                  <c:v>28181.95847717847</c:v>
                </c:pt>
                <c:pt idx="1328">
                  <c:v>28408.86319686968</c:v>
                </c:pt>
                <c:pt idx="1329">
                  <c:v>27747.38369233506</c:v>
                </c:pt>
                <c:pt idx="1330">
                  <c:v>28539.61820491872</c:v>
                </c:pt>
                <c:pt idx="1331">
                  <c:v>28666.5298162179</c:v>
                </c:pt>
                <c:pt idx="1332">
                  <c:v>29220.32647372913</c:v>
                </c:pt>
                <c:pt idx="1333">
                  <c:v>28920.35009368464</c:v>
                </c:pt>
                <c:pt idx="1334">
                  <c:v>29108.79728482427</c:v>
                </c:pt>
                <c:pt idx="1335">
                  <c:v>28008.89959869637</c:v>
                </c:pt>
                <c:pt idx="1336">
                  <c:v>29151.09821012571</c:v>
                </c:pt>
                <c:pt idx="1337">
                  <c:v>28289.64132420185</c:v>
                </c:pt>
                <c:pt idx="1338">
                  <c:v>28251.18379565027</c:v>
                </c:pt>
                <c:pt idx="1339">
                  <c:v>27862.7592231214</c:v>
                </c:pt>
                <c:pt idx="1340">
                  <c:v>28728.05950579513</c:v>
                </c:pt>
                <c:pt idx="1341">
                  <c:v>30035.63020220684</c:v>
                </c:pt>
                <c:pt idx="1342">
                  <c:v>30266.25462312035</c:v>
                </c:pt>
                <c:pt idx="1343">
                  <c:v>31095.41225068725</c:v>
                </c:pt>
                <c:pt idx="1344">
                  <c:v>31400.08022538503</c:v>
                </c:pt>
                <c:pt idx="1345">
                  <c:v>32009.4161747806</c:v>
                </c:pt>
                <c:pt idx="1346">
                  <c:v>31195.68220145053</c:v>
                </c:pt>
                <c:pt idx="1347">
                  <c:v>31816.58957293825</c:v>
                </c:pt>
                <c:pt idx="1348">
                  <c:v>32707.45359797894</c:v>
                </c:pt>
                <c:pt idx="1349">
                  <c:v>31978.56297604371</c:v>
                </c:pt>
                <c:pt idx="1350">
                  <c:v>32020.98465174114</c:v>
                </c:pt>
                <c:pt idx="1351">
                  <c:v>32684.31369892626</c:v>
                </c:pt>
                <c:pt idx="1352">
                  <c:v>32533.90877278133</c:v>
                </c:pt>
                <c:pt idx="1353">
                  <c:v>32287.08907314941</c:v>
                </c:pt>
                <c:pt idx="1354">
                  <c:v>32630.32354626832</c:v>
                </c:pt>
                <c:pt idx="1355">
                  <c:v>32715.16689766316</c:v>
                </c:pt>
                <c:pt idx="1356">
                  <c:v>32807.72354874222</c:v>
                </c:pt>
                <c:pt idx="1357">
                  <c:v>33571.32254669064</c:v>
                </c:pt>
                <c:pt idx="1358">
                  <c:v>33455.62599655891</c:v>
                </c:pt>
                <c:pt idx="1359">
                  <c:v>33964.68905005958</c:v>
                </c:pt>
                <c:pt idx="1360">
                  <c:v>33436.34127478255</c:v>
                </c:pt>
                <c:pt idx="1361">
                  <c:v>33875.98757625682</c:v>
                </c:pt>
                <c:pt idx="1362">
                  <c:v>34099.67032196768</c:v>
                </c:pt>
                <c:pt idx="1363">
                  <c:v>34292.49692381004</c:v>
                </c:pt>
                <c:pt idx="1364">
                  <c:v>34628.01809724471</c:v>
                </c:pt>
                <c:pt idx="1365">
                  <c:v>34469.89692628395</c:v>
                </c:pt>
                <c:pt idx="1366">
                  <c:v>34589.45454395521</c:v>
                </c:pt>
                <c:pt idx="1367">
                  <c:v>34018.68214784914</c:v>
                </c:pt>
                <c:pt idx="1368">
                  <c:v>31978.56297604371</c:v>
                </c:pt>
                <c:pt idx="1369">
                  <c:v>33729.4407725198</c:v>
                </c:pt>
                <c:pt idx="1370">
                  <c:v>33027.54817204516</c:v>
                </c:pt>
                <c:pt idx="1371">
                  <c:v>34261.64372507314</c:v>
                </c:pt>
                <c:pt idx="1372">
                  <c:v>34608.73337546835</c:v>
                </c:pt>
                <c:pt idx="1373">
                  <c:v>35542.02202133807</c:v>
                </c:pt>
                <c:pt idx="1374">
                  <c:v>35229.64074695606</c:v>
                </c:pt>
                <c:pt idx="1375">
                  <c:v>36529.30081986573</c:v>
                </c:pt>
                <c:pt idx="1376">
                  <c:v>36583.29097252369</c:v>
                </c:pt>
                <c:pt idx="1377">
                  <c:v>36483.0210217604</c:v>
                </c:pt>
                <c:pt idx="1378">
                  <c:v>35966.24466857551</c:v>
                </c:pt>
                <c:pt idx="1379">
                  <c:v>35919.96487047016</c:v>
                </c:pt>
                <c:pt idx="1380">
                  <c:v>34454.4703269155</c:v>
                </c:pt>
                <c:pt idx="1381">
                  <c:v>33825.85260087517</c:v>
                </c:pt>
                <c:pt idx="1382">
                  <c:v>33355.35310066401</c:v>
                </c:pt>
                <c:pt idx="1383">
                  <c:v>34855.55307510027</c:v>
                </c:pt>
                <c:pt idx="1384">
                  <c:v>34550.88510040248</c:v>
                </c:pt>
                <c:pt idx="1385">
                  <c:v>34951.96784858725</c:v>
                </c:pt>
                <c:pt idx="1386">
                  <c:v>35110.08901954802</c:v>
                </c:pt>
                <c:pt idx="1387">
                  <c:v>35750.27522254887</c:v>
                </c:pt>
                <c:pt idx="1388">
                  <c:v>34462.18657173133</c:v>
                </c:pt>
                <c:pt idx="1389">
                  <c:v>33582.89102365117</c:v>
                </c:pt>
                <c:pt idx="1390">
                  <c:v>34365.77179824435</c:v>
                </c:pt>
                <c:pt idx="1391">
                  <c:v>35295.20232170615</c:v>
                </c:pt>
                <c:pt idx="1392">
                  <c:v>35410.89887183788</c:v>
                </c:pt>
                <c:pt idx="1393">
                  <c:v>35916.10674806225</c:v>
                </c:pt>
                <c:pt idx="1394">
                  <c:v>36209.20624579951</c:v>
                </c:pt>
                <c:pt idx="1395">
                  <c:v>36247.76979908902</c:v>
                </c:pt>
                <c:pt idx="1396">
                  <c:v>36857.10869361619</c:v>
                </c:pt>
                <c:pt idx="1397">
                  <c:v>37316.03971686683</c:v>
                </c:pt>
                <c:pt idx="1398">
                  <c:v>38268.60719424969</c:v>
                </c:pt>
                <c:pt idx="1399">
                  <c:v>38164.47912107848</c:v>
                </c:pt>
                <c:pt idx="1400">
                  <c:v>37921.51754385448</c:v>
                </c:pt>
                <c:pt idx="1401">
                  <c:v>38943.50471839535</c:v>
                </c:pt>
                <c:pt idx="1402">
                  <c:v>39714.817016028</c:v>
                </c:pt>
                <c:pt idx="1403">
                  <c:v>40385.85641776575</c:v>
                </c:pt>
                <c:pt idx="1404">
                  <c:v>39572.12244443567</c:v>
                </c:pt>
                <c:pt idx="1405">
                  <c:v>39146.72468968621</c:v>
                </c:pt>
                <c:pt idx="1406">
                  <c:v>38621.73141931193</c:v>
                </c:pt>
                <c:pt idx="1407">
                  <c:v>39084.95938958024</c:v>
                </c:pt>
                <c:pt idx="1408">
                  <c:v>39606.09159241499</c:v>
                </c:pt>
                <c:pt idx="1409">
                  <c:v>39914.9122026816</c:v>
                </c:pt>
                <c:pt idx="1410">
                  <c:v>40478.5073130563</c:v>
                </c:pt>
                <c:pt idx="1411">
                  <c:v>40972.61793337759</c:v>
                </c:pt>
                <c:pt idx="1412">
                  <c:v>40416.74201295034</c:v>
                </c:pt>
                <c:pt idx="1413">
                  <c:v>41320.04038364462</c:v>
                </c:pt>
                <c:pt idx="1414">
                  <c:v>40652.21706562401</c:v>
                </c:pt>
                <c:pt idx="1415">
                  <c:v>42030.32366407357</c:v>
                </c:pt>
                <c:pt idx="1416">
                  <c:v>41864.33310145331</c:v>
                </c:pt>
                <c:pt idx="1417">
                  <c:v>37471.377738457</c:v>
                </c:pt>
                <c:pt idx="1418">
                  <c:v>39849.28878016772</c:v>
                </c:pt>
                <c:pt idx="1419">
                  <c:v>39038.63541450076</c:v>
                </c:pt>
                <c:pt idx="1420">
                  <c:v>39837.70557754915</c:v>
                </c:pt>
                <c:pt idx="1421">
                  <c:v>39393.77999984685</c:v>
                </c:pt>
                <c:pt idx="1422">
                  <c:v>40142.66512027623</c:v>
                </c:pt>
                <c:pt idx="1423">
                  <c:v>41648.16044134564</c:v>
                </c:pt>
                <c:pt idx="1424">
                  <c:v>41601.83646626617</c:v>
                </c:pt>
                <c:pt idx="1425">
                  <c:v>40378.14017294991</c:v>
                </c:pt>
                <c:pt idx="1426">
                  <c:v>41389.52487369803</c:v>
                </c:pt>
                <c:pt idx="1427">
                  <c:v>42678.84458952818</c:v>
                </c:pt>
                <c:pt idx="1428">
                  <c:v>44944.80823364553</c:v>
                </c:pt>
                <c:pt idx="1429">
                  <c:v>45971.63131428855</c:v>
                </c:pt>
                <c:pt idx="1430">
                  <c:v>46558.38988476878</c:v>
                </c:pt>
                <c:pt idx="1431">
                  <c:v>44427.53415321871</c:v>
                </c:pt>
                <c:pt idx="1432">
                  <c:v>45056.75563123889</c:v>
                </c:pt>
                <c:pt idx="1433">
                  <c:v>45674.39390664051</c:v>
                </c:pt>
                <c:pt idx="1434">
                  <c:v>42879.57886974095</c:v>
                </c:pt>
                <c:pt idx="1435">
                  <c:v>43713.38980525023</c:v>
                </c:pt>
                <c:pt idx="1436">
                  <c:v>41262.13615107818</c:v>
                </c:pt>
                <c:pt idx="1437">
                  <c:v>40833.64895327078</c:v>
                </c:pt>
                <c:pt idx="1438">
                  <c:v>43508.79740262953</c:v>
                </c:pt>
                <c:pt idx="1439">
                  <c:v>43149.79469487553</c:v>
                </c:pt>
                <c:pt idx="1440">
                  <c:v>43061.01075738772</c:v>
                </c:pt>
                <c:pt idx="1441">
                  <c:v>40401.30363305545</c:v>
                </c:pt>
                <c:pt idx="1442">
                  <c:v>40432.18333797682</c:v>
                </c:pt>
                <c:pt idx="1443">
                  <c:v>39393.77999984685</c:v>
                </c:pt>
                <c:pt idx="1444">
                  <c:v>37969.34942631781</c:v>
                </c:pt>
                <c:pt idx="1445">
                  <c:v>38621.73141931193</c:v>
                </c:pt>
                <c:pt idx="1446">
                  <c:v>35861.65715487328</c:v>
                </c:pt>
                <c:pt idx="1447">
                  <c:v>36656.86625038213</c:v>
                </c:pt>
                <c:pt idx="1448">
                  <c:v>39436.2429073868</c:v>
                </c:pt>
                <c:pt idx="1449">
                  <c:v>40154.2453777632</c:v>
                </c:pt>
                <c:pt idx="1450">
                  <c:v>41204.23191851174</c:v>
                </c:pt>
                <c:pt idx="1451">
                  <c:v>42107.53028920604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Curve'!$I$2:$I$1453</c:f>
              <c:numCache>
                <c:formatCode>General</c:formatCode>
                <c:ptCount val="1452"/>
                <c:pt idx="1">
                  <c:v>9614.367375850628</c:v>
                </c:pt>
                <c:pt idx="2">
                  <c:v>9352.934362402106</c:v>
                </c:pt>
                <c:pt idx="3">
                  <c:v>9401.138954804277</c:v>
                </c:pt>
                <c:pt idx="4">
                  <c:v>8930.385463220517</c:v>
                </c:pt>
                <c:pt idx="5">
                  <c:v>8937.334441383977</c:v>
                </c:pt>
                <c:pt idx="6">
                  <c:v>9398.530687536646</c:v>
                </c:pt>
                <c:pt idx="7">
                  <c:v>9097.14653640556</c:v>
                </c:pt>
                <c:pt idx="8">
                  <c:v>9476.701205118239</c:v>
                </c:pt>
                <c:pt idx="9">
                  <c:v>9188.778127261359</c:v>
                </c:pt>
                <c:pt idx="10">
                  <c:v>9033.742940343653</c:v>
                </c:pt>
                <c:pt idx="11">
                  <c:v>8406.220446524658</c:v>
                </c:pt>
                <c:pt idx="12">
                  <c:v>8863.942889440263</c:v>
                </c:pt>
                <c:pt idx="13">
                  <c:v>8477.873382238173</c:v>
                </c:pt>
                <c:pt idx="14">
                  <c:v>7700.525377590066</c:v>
                </c:pt>
                <c:pt idx="15">
                  <c:v>8352.803434655223</c:v>
                </c:pt>
                <c:pt idx="16">
                  <c:v>7352.240424768293</c:v>
                </c:pt>
                <c:pt idx="17">
                  <c:v>7909.843798191304</c:v>
                </c:pt>
                <c:pt idx="18">
                  <c:v>7669.257719233163</c:v>
                </c:pt>
                <c:pt idx="19">
                  <c:v>7715.290927420419</c:v>
                </c:pt>
                <c:pt idx="20">
                  <c:v>7413.038496941235</c:v>
                </c:pt>
                <c:pt idx="21">
                  <c:v>7418.39151456518</c:v>
                </c:pt>
                <c:pt idx="22">
                  <c:v>7992.850892362784</c:v>
                </c:pt>
                <c:pt idx="23">
                  <c:v>7933.665926846024</c:v>
                </c:pt>
                <c:pt idx="24">
                  <c:v>8351.455064040403</c:v>
                </c:pt>
                <c:pt idx="25">
                  <c:v>8064.223317607601</c:v>
                </c:pt>
                <c:pt idx="26">
                  <c:v>8357.548108059766</c:v>
                </c:pt>
                <c:pt idx="27">
                  <c:v>8286.176368659615</c:v>
                </c:pt>
                <c:pt idx="28">
                  <c:v>7934.100066520075</c:v>
                </c:pt>
                <c:pt idx="29">
                  <c:v>8095.122677378464</c:v>
                </c:pt>
                <c:pt idx="30">
                  <c:v>7980.230664650008</c:v>
                </c:pt>
                <c:pt idx="31">
                  <c:v>8550.775926934499</c:v>
                </c:pt>
                <c:pt idx="32">
                  <c:v>8547.293893561435</c:v>
                </c:pt>
                <c:pt idx="33">
                  <c:v>8728.77250745016</c:v>
                </c:pt>
                <c:pt idx="34">
                  <c:v>8741.392735162934</c:v>
                </c:pt>
                <c:pt idx="35">
                  <c:v>8835.831488239719</c:v>
                </c:pt>
                <c:pt idx="36">
                  <c:v>9220.110940861603</c:v>
                </c:pt>
                <c:pt idx="37">
                  <c:v>9114.359180006861</c:v>
                </c:pt>
                <c:pt idx="38">
                  <c:v>9280.603126313179</c:v>
                </c:pt>
                <c:pt idx="39">
                  <c:v>9369.383660889316</c:v>
                </c:pt>
                <c:pt idx="40">
                  <c:v>9258.40919289731</c:v>
                </c:pt>
                <c:pt idx="41">
                  <c:v>8916.778990876963</c:v>
                </c:pt>
                <c:pt idx="42">
                  <c:v>9181.378549151847</c:v>
                </c:pt>
                <c:pt idx="43">
                  <c:v>9161.794254692943</c:v>
                </c:pt>
                <c:pt idx="44">
                  <c:v>9306.281836480777</c:v>
                </c:pt>
                <c:pt idx="45">
                  <c:v>9381.134237564658</c:v>
                </c:pt>
                <c:pt idx="46">
                  <c:v>9204.444191139148</c:v>
                </c:pt>
                <c:pt idx="47">
                  <c:v>9530.843154800423</c:v>
                </c:pt>
                <c:pt idx="48">
                  <c:v>9526.925610063976</c:v>
                </c:pt>
                <c:pt idx="49">
                  <c:v>9258.40919289731</c:v>
                </c:pt>
                <c:pt idx="50">
                  <c:v>9366.337824724302</c:v>
                </c:pt>
                <c:pt idx="51">
                  <c:v>9472.525096942429</c:v>
                </c:pt>
                <c:pt idx="52">
                  <c:v>9530.843154800423</c:v>
                </c:pt>
                <c:pt idx="53">
                  <c:v>9653.568199467771</c:v>
                </c:pt>
                <c:pt idx="54">
                  <c:v>9785.869007372214</c:v>
                </c:pt>
                <c:pt idx="55">
                  <c:v>9873.344379547536</c:v>
                </c:pt>
                <c:pt idx="56">
                  <c:v>9666.623938543929</c:v>
                </c:pt>
                <c:pt idx="57">
                  <c:v>9545.639567640779</c:v>
                </c:pt>
                <c:pt idx="58">
                  <c:v>9654.003710831154</c:v>
                </c:pt>
                <c:pt idx="59">
                  <c:v>9716.673453099645</c:v>
                </c:pt>
                <c:pt idx="60">
                  <c:v>9897.715183935652</c:v>
                </c:pt>
                <c:pt idx="61">
                  <c:v>9872.908868184153</c:v>
                </c:pt>
                <c:pt idx="62">
                  <c:v>10070.052860106</c:v>
                </c:pt>
                <c:pt idx="63">
                  <c:v>9960.382868670142</c:v>
                </c:pt>
                <c:pt idx="64">
                  <c:v>9994.762890124735</c:v>
                </c:pt>
                <c:pt idx="65">
                  <c:v>9967.781075090321</c:v>
                </c:pt>
                <c:pt idx="66">
                  <c:v>10022.18158821187</c:v>
                </c:pt>
                <c:pt idx="67">
                  <c:v>10009.12653498037</c:v>
                </c:pt>
                <c:pt idx="68">
                  <c:v>10155.78755851712</c:v>
                </c:pt>
                <c:pt idx="69">
                  <c:v>10186.2514069246</c:v>
                </c:pt>
                <c:pt idx="70">
                  <c:v>10254.57868184907</c:v>
                </c:pt>
                <c:pt idx="71">
                  <c:v>10300.70790828967</c:v>
                </c:pt>
                <c:pt idx="72">
                  <c:v>10228.46514616276</c:v>
                </c:pt>
                <c:pt idx="73">
                  <c:v>10431.26872827458</c:v>
                </c:pt>
                <c:pt idx="74">
                  <c:v>10512.21554506716</c:v>
                </c:pt>
                <c:pt idx="75">
                  <c:v>10588.37585193052</c:v>
                </c:pt>
                <c:pt idx="76">
                  <c:v>10715.45326685304</c:v>
                </c:pt>
                <c:pt idx="77">
                  <c:v>10184.51210484974</c:v>
                </c:pt>
                <c:pt idx="78">
                  <c:v>10265.45823579765</c:v>
                </c:pt>
                <c:pt idx="79">
                  <c:v>10390.35946559258</c:v>
                </c:pt>
                <c:pt idx="80">
                  <c:v>10568.79155747162</c:v>
                </c:pt>
                <c:pt idx="81">
                  <c:v>10602.30124204412</c:v>
                </c:pt>
                <c:pt idx="82">
                  <c:v>10631.02578837673</c:v>
                </c:pt>
                <c:pt idx="83">
                  <c:v>10629.2837429232</c:v>
                </c:pt>
                <c:pt idx="84">
                  <c:v>10756.75551852909</c:v>
                </c:pt>
                <c:pt idx="85">
                  <c:v>10848.30755140354</c:v>
                </c:pt>
                <c:pt idx="86">
                  <c:v>10624.66114986934</c:v>
                </c:pt>
                <c:pt idx="87">
                  <c:v>10725.80266287422</c:v>
                </c:pt>
                <c:pt idx="88">
                  <c:v>10472.51336899863</c:v>
                </c:pt>
                <c:pt idx="89">
                  <c:v>10586.73393979834</c:v>
                </c:pt>
                <c:pt idx="90">
                  <c:v>10794.25064646004</c:v>
                </c:pt>
                <c:pt idx="91">
                  <c:v>10920.24099758576</c:v>
                </c:pt>
                <c:pt idx="92">
                  <c:v>10994.35131474022</c:v>
                </c:pt>
                <c:pt idx="93">
                  <c:v>11264.64338374909</c:v>
                </c:pt>
                <c:pt idx="94">
                  <c:v>11187.04417477489</c:v>
                </c:pt>
                <c:pt idx="95">
                  <c:v>11334.39447220172</c:v>
                </c:pt>
                <c:pt idx="96">
                  <c:v>11429.87090825929</c:v>
                </c:pt>
                <c:pt idx="97">
                  <c:v>11507.9070002862</c:v>
                </c:pt>
                <c:pt idx="98">
                  <c:v>11271.18565602517</c:v>
                </c:pt>
                <c:pt idx="99">
                  <c:v>11350.96310766095</c:v>
                </c:pt>
                <c:pt idx="100">
                  <c:v>11374.06715694959</c:v>
                </c:pt>
                <c:pt idx="101">
                  <c:v>11296.47000550939</c:v>
                </c:pt>
                <c:pt idx="102">
                  <c:v>11309.54769161488</c:v>
                </c:pt>
                <c:pt idx="103">
                  <c:v>11630.40983128153</c:v>
                </c:pt>
                <c:pt idx="104">
                  <c:v>11509.21422022102</c:v>
                </c:pt>
                <c:pt idx="105">
                  <c:v>11549.75587016165</c:v>
                </c:pt>
                <c:pt idx="106">
                  <c:v>11248.07749166853</c:v>
                </c:pt>
                <c:pt idx="107">
                  <c:v>11141.269530027</c:v>
                </c:pt>
                <c:pt idx="108">
                  <c:v>11340.0643500617</c:v>
                </c:pt>
                <c:pt idx="109">
                  <c:v>11195.76331802322</c:v>
                </c:pt>
                <c:pt idx="110">
                  <c:v>11324.80499207129</c:v>
                </c:pt>
                <c:pt idx="111">
                  <c:v>11384.09694935606</c:v>
                </c:pt>
                <c:pt idx="112">
                  <c:v>11587.2509980926</c:v>
                </c:pt>
                <c:pt idx="113">
                  <c:v>11743.75800766514</c:v>
                </c:pt>
                <c:pt idx="114">
                  <c:v>11787.35166637278</c:v>
                </c:pt>
                <c:pt idx="115">
                  <c:v>11816.56453410812</c:v>
                </c:pt>
                <c:pt idx="116">
                  <c:v>11973.07291536999</c:v>
                </c:pt>
                <c:pt idx="117">
                  <c:v>11834.87658671021</c:v>
                </c:pt>
                <c:pt idx="118">
                  <c:v>11784.30240098443</c:v>
                </c:pt>
                <c:pt idx="119">
                  <c:v>11561.09425419228</c:v>
                </c:pt>
                <c:pt idx="120">
                  <c:v>11851.87456093082</c:v>
                </c:pt>
                <c:pt idx="121">
                  <c:v>11878.9064426259</c:v>
                </c:pt>
                <c:pt idx="122">
                  <c:v>11864.95773379364</c:v>
                </c:pt>
                <c:pt idx="123">
                  <c:v>12002.71786524538</c:v>
                </c:pt>
                <c:pt idx="124">
                  <c:v>12118.2415409119</c:v>
                </c:pt>
                <c:pt idx="125">
                  <c:v>12036.71930044393</c:v>
                </c:pt>
                <c:pt idx="126">
                  <c:v>12203.69092794166</c:v>
                </c:pt>
                <c:pt idx="127">
                  <c:v>12288.26792055532</c:v>
                </c:pt>
                <c:pt idx="128">
                  <c:v>12364.99473511341</c:v>
                </c:pt>
                <c:pt idx="129">
                  <c:v>12462.21321662452</c:v>
                </c:pt>
                <c:pt idx="130">
                  <c:v>12728.14674277622</c:v>
                </c:pt>
                <c:pt idx="131">
                  <c:v>12688.47200049436</c:v>
                </c:pt>
                <c:pt idx="132">
                  <c:v>12752.99626674173</c:v>
                </c:pt>
                <c:pt idx="133">
                  <c:v>12855.44637137076</c:v>
                </c:pt>
                <c:pt idx="134">
                  <c:v>13075.16631218785</c:v>
                </c:pt>
                <c:pt idx="135">
                  <c:v>13198.97636311799</c:v>
                </c:pt>
                <c:pt idx="136">
                  <c:v>12529.7853765709</c:v>
                </c:pt>
                <c:pt idx="137">
                  <c:v>12362.81237738383</c:v>
                </c:pt>
                <c:pt idx="138">
                  <c:v>11768.60890331998</c:v>
                </c:pt>
                <c:pt idx="139">
                  <c:v>12114.32125279679</c:v>
                </c:pt>
                <c:pt idx="140">
                  <c:v>11872.79968171321</c:v>
                </c:pt>
                <c:pt idx="141">
                  <c:v>11790.40641851846</c:v>
                </c:pt>
                <c:pt idx="142">
                  <c:v>11995.73870991658</c:v>
                </c:pt>
                <c:pt idx="143">
                  <c:v>12165.76371787066</c:v>
                </c:pt>
                <c:pt idx="144">
                  <c:v>11971.76295205651</c:v>
                </c:pt>
                <c:pt idx="145">
                  <c:v>11784.73448312448</c:v>
                </c:pt>
                <c:pt idx="146">
                  <c:v>11634.33560615397</c:v>
                </c:pt>
                <c:pt idx="147">
                  <c:v>11662.23439550783</c:v>
                </c:pt>
                <c:pt idx="148">
                  <c:v>11878.9064426259</c:v>
                </c:pt>
                <c:pt idx="149">
                  <c:v>11516.19063217115</c:v>
                </c:pt>
                <c:pt idx="150">
                  <c:v>11569.81133990661</c:v>
                </c:pt>
                <c:pt idx="151">
                  <c:v>11838.79687482532</c:v>
                </c:pt>
                <c:pt idx="152">
                  <c:v>12084.6763029214</c:v>
                </c:pt>
                <c:pt idx="153">
                  <c:v>12030.18182908051</c:v>
                </c:pt>
                <c:pt idx="154">
                  <c:v>12112.57646396459</c:v>
                </c:pt>
                <c:pt idx="155">
                  <c:v>12304.83244094654</c:v>
                </c:pt>
                <c:pt idx="156">
                  <c:v>11958.68526595102</c:v>
                </c:pt>
                <c:pt idx="157">
                  <c:v>12213.71797696947</c:v>
                </c:pt>
                <c:pt idx="158">
                  <c:v>11995.73870991658</c:v>
                </c:pt>
                <c:pt idx="159">
                  <c:v>12203.25473073361</c:v>
                </c:pt>
                <c:pt idx="160">
                  <c:v>12268.21245081036</c:v>
                </c:pt>
                <c:pt idx="161">
                  <c:v>12455.67437357177</c:v>
                </c:pt>
                <c:pt idx="162">
                  <c:v>12840.18495584635</c:v>
                </c:pt>
                <c:pt idx="163">
                  <c:v>12839.75150201697</c:v>
                </c:pt>
                <c:pt idx="164">
                  <c:v>12732.50459978872</c:v>
                </c:pt>
                <c:pt idx="165">
                  <c:v>12647.05932782696</c:v>
                </c:pt>
                <c:pt idx="166">
                  <c:v>12577.74375073771</c:v>
                </c:pt>
                <c:pt idx="167">
                  <c:v>12372.4032292036</c:v>
                </c:pt>
                <c:pt idx="168">
                  <c:v>12399.0016570693</c:v>
                </c:pt>
                <c:pt idx="169">
                  <c:v>12389.40806187087</c:v>
                </c:pt>
                <c:pt idx="170">
                  <c:v>12388.97460804149</c:v>
                </c:pt>
                <c:pt idx="171">
                  <c:v>12413.38793479894</c:v>
                </c:pt>
                <c:pt idx="172">
                  <c:v>12227.23323197235</c:v>
                </c:pt>
                <c:pt idx="173">
                  <c:v>12322.70966802992</c:v>
                </c:pt>
                <c:pt idx="174">
                  <c:v>11842.28645248972</c:v>
                </c:pt>
                <c:pt idx="175">
                  <c:v>12049.36490440937</c:v>
                </c:pt>
                <c:pt idx="176">
                  <c:v>11743.75800766514</c:v>
                </c:pt>
                <c:pt idx="177">
                  <c:v>11769.91612325479</c:v>
                </c:pt>
                <c:pt idx="178">
                  <c:v>11973.50362582071</c:v>
                </c:pt>
                <c:pt idx="179">
                  <c:v>12507.98786137241</c:v>
                </c:pt>
                <c:pt idx="180">
                  <c:v>12834.08368169099</c:v>
                </c:pt>
                <c:pt idx="181">
                  <c:v>12843.67041844275</c:v>
                </c:pt>
                <c:pt idx="182">
                  <c:v>12581.23195671278</c:v>
                </c:pt>
                <c:pt idx="183">
                  <c:v>12355.8400805017</c:v>
                </c:pt>
                <c:pt idx="184">
                  <c:v>12632.2382245786</c:v>
                </c:pt>
                <c:pt idx="185">
                  <c:v>12572.94420975983</c:v>
                </c:pt>
                <c:pt idx="186">
                  <c:v>12683.24312075509</c:v>
                </c:pt>
                <c:pt idx="187">
                  <c:v>12782.20364771973</c:v>
                </c:pt>
                <c:pt idx="188">
                  <c:v>12741.66062608976</c:v>
                </c:pt>
                <c:pt idx="189">
                  <c:v>12647.49689672434</c:v>
                </c:pt>
                <c:pt idx="190">
                  <c:v>12746.45605199965</c:v>
                </c:pt>
                <c:pt idx="191">
                  <c:v>12659.26599120569</c:v>
                </c:pt>
                <c:pt idx="192">
                  <c:v>12659.69944503507</c:v>
                </c:pt>
                <c:pt idx="193">
                  <c:v>12837.56914428738</c:v>
                </c:pt>
                <c:pt idx="194">
                  <c:v>12916.48105995373</c:v>
                </c:pt>
                <c:pt idx="195">
                  <c:v>13035.49431328465</c:v>
                </c:pt>
                <c:pt idx="196">
                  <c:v>13062.08588270369</c:v>
                </c:pt>
                <c:pt idx="197">
                  <c:v>13229.49233572014</c:v>
                </c:pt>
                <c:pt idx="198">
                  <c:v>13246.49305331942</c:v>
                </c:pt>
                <c:pt idx="199">
                  <c:v>13265.23993144022</c:v>
                </c:pt>
                <c:pt idx="200">
                  <c:v>13319.30095145173</c:v>
                </c:pt>
                <c:pt idx="201">
                  <c:v>13394.72054607501</c:v>
                </c:pt>
                <c:pt idx="202">
                  <c:v>13440.06448037219</c:v>
                </c:pt>
                <c:pt idx="203">
                  <c:v>13135.76343187344</c:v>
                </c:pt>
                <c:pt idx="204">
                  <c:v>13188.51174519279</c:v>
                </c:pt>
                <c:pt idx="205">
                  <c:v>13159.30710759346</c:v>
                </c:pt>
                <c:pt idx="206">
                  <c:v>13254.77942858303</c:v>
                </c:pt>
                <c:pt idx="207">
                  <c:v>13396.46533490721</c:v>
                </c:pt>
                <c:pt idx="208">
                  <c:v>13470.14288407696</c:v>
                </c:pt>
                <c:pt idx="209">
                  <c:v>13558.20122421901</c:v>
                </c:pt>
                <c:pt idx="210">
                  <c:v>13517.22749213834</c:v>
                </c:pt>
                <c:pt idx="211">
                  <c:v>13491.93628420745</c:v>
                </c:pt>
                <c:pt idx="212">
                  <c:v>13528.62211543163</c:v>
                </c:pt>
                <c:pt idx="213">
                  <c:v>13460.49030623719</c:v>
                </c:pt>
                <c:pt idx="214">
                  <c:v>13519.88994113464</c:v>
                </c:pt>
                <c:pt idx="215">
                  <c:v>13656.15081614487</c:v>
                </c:pt>
                <c:pt idx="216">
                  <c:v>13668.38079824226</c:v>
                </c:pt>
                <c:pt idx="217">
                  <c:v>13668.81836713965</c:v>
                </c:pt>
                <c:pt idx="218">
                  <c:v>13702.44807452882</c:v>
                </c:pt>
                <c:pt idx="219">
                  <c:v>13508.96992235073</c:v>
                </c:pt>
                <c:pt idx="220">
                  <c:v>13620.33600764744</c:v>
                </c:pt>
                <c:pt idx="221">
                  <c:v>13431.66562658323</c:v>
                </c:pt>
                <c:pt idx="222">
                  <c:v>13756.60511279367</c:v>
                </c:pt>
                <c:pt idx="223">
                  <c:v>13933.48582403654</c:v>
                </c:pt>
                <c:pt idx="224">
                  <c:v>13732.15063535621</c:v>
                </c:pt>
                <c:pt idx="225">
                  <c:v>13710.30785440972</c:v>
                </c:pt>
                <c:pt idx="226">
                  <c:v>13802.89551273096</c:v>
                </c:pt>
                <c:pt idx="227">
                  <c:v>13729.08902476386</c:v>
                </c:pt>
                <c:pt idx="228">
                  <c:v>13620.33600764744</c:v>
                </c:pt>
                <c:pt idx="229">
                  <c:v>13819.05812814747</c:v>
                </c:pt>
                <c:pt idx="230">
                  <c:v>14140.50392162551</c:v>
                </c:pt>
                <c:pt idx="231">
                  <c:v>14253.6175391331</c:v>
                </c:pt>
                <c:pt idx="232">
                  <c:v>14212.56562076041</c:v>
                </c:pt>
                <c:pt idx="233">
                  <c:v>14330.05355555249</c:v>
                </c:pt>
                <c:pt idx="234">
                  <c:v>14351.01159687889</c:v>
                </c:pt>
                <c:pt idx="235">
                  <c:v>13950.95565938786</c:v>
                </c:pt>
                <c:pt idx="236">
                  <c:v>14033.49980840929</c:v>
                </c:pt>
                <c:pt idx="237">
                  <c:v>13738.26013964757</c:v>
                </c:pt>
                <c:pt idx="238">
                  <c:v>14081.54185562545</c:v>
                </c:pt>
                <c:pt idx="239">
                  <c:v>14311.26964181968</c:v>
                </c:pt>
                <c:pt idx="240">
                  <c:v>14254.49130523853</c:v>
                </c:pt>
                <c:pt idx="241">
                  <c:v>14423.07741108178</c:v>
                </c:pt>
                <c:pt idx="242">
                  <c:v>14471.99185271403</c:v>
                </c:pt>
                <c:pt idx="243">
                  <c:v>14568.95108494111</c:v>
                </c:pt>
                <c:pt idx="244">
                  <c:v>14565.89084603809</c:v>
                </c:pt>
                <c:pt idx="245">
                  <c:v>14532.70007923563</c:v>
                </c:pt>
                <c:pt idx="246">
                  <c:v>14612.62292994076</c:v>
                </c:pt>
                <c:pt idx="247">
                  <c:v>14694.29742792476</c:v>
                </c:pt>
                <c:pt idx="248">
                  <c:v>14654.55684455489</c:v>
                </c:pt>
                <c:pt idx="249">
                  <c:v>14584.23444749485</c:v>
                </c:pt>
                <c:pt idx="250">
                  <c:v>14520.47009713824</c:v>
                </c:pt>
                <c:pt idx="251">
                  <c:v>14457.14743074701</c:v>
                </c:pt>
                <c:pt idx="252">
                  <c:v>14082.41836510955</c:v>
                </c:pt>
                <c:pt idx="253">
                  <c:v>14040.48856556342</c:v>
                </c:pt>
                <c:pt idx="254">
                  <c:v>14156.22348138731</c:v>
                </c:pt>
                <c:pt idx="255">
                  <c:v>13662.70337609095</c:v>
                </c:pt>
                <c:pt idx="256">
                  <c:v>13719.91516650148</c:v>
                </c:pt>
                <c:pt idx="257">
                  <c:v>14132.64002667662</c:v>
                </c:pt>
                <c:pt idx="258">
                  <c:v>13905.96973600673</c:v>
                </c:pt>
                <c:pt idx="259">
                  <c:v>13502.41873409398</c:v>
                </c:pt>
                <c:pt idx="260">
                  <c:v>13281.42312219674</c:v>
                </c:pt>
                <c:pt idx="261">
                  <c:v>13481.45794938892</c:v>
                </c:pt>
                <c:pt idx="262">
                  <c:v>13099.74012659732</c:v>
                </c:pt>
                <c:pt idx="263">
                  <c:v>13616.40611770699</c:v>
                </c:pt>
                <c:pt idx="264">
                  <c:v>13577.53655706389</c:v>
                </c:pt>
                <c:pt idx="265">
                  <c:v>13890.24743286627</c:v>
                </c:pt>
                <c:pt idx="266">
                  <c:v>13777.56726918806</c:v>
                </c:pt>
                <c:pt idx="267">
                  <c:v>13924.75364973954</c:v>
                </c:pt>
                <c:pt idx="268">
                  <c:v>14001.18143602294</c:v>
                </c:pt>
                <c:pt idx="269">
                  <c:v>14058.83079533085</c:v>
                </c:pt>
                <c:pt idx="270">
                  <c:v>13628.20676104301</c:v>
                </c:pt>
                <c:pt idx="271">
                  <c:v>13676.24332150183</c:v>
                </c:pt>
                <c:pt idx="272">
                  <c:v>13932.71767800978</c:v>
                </c:pt>
                <c:pt idx="273">
                  <c:v>13871.93538026418</c:v>
                </c:pt>
                <c:pt idx="274">
                  <c:v>13637.97730416546</c:v>
                </c:pt>
                <c:pt idx="275">
                  <c:v>13614.36367228943</c:v>
                </c:pt>
                <c:pt idx="276">
                  <c:v>13818.58215194875</c:v>
                </c:pt>
                <c:pt idx="277">
                  <c:v>13814.64540356163</c:v>
                </c:pt>
                <c:pt idx="278">
                  <c:v>13745.11584293636</c:v>
                </c:pt>
                <c:pt idx="279">
                  <c:v>13955.45754378038</c:v>
                </c:pt>
                <c:pt idx="280">
                  <c:v>14193.34825319822</c:v>
                </c:pt>
                <c:pt idx="281">
                  <c:v>14476.71183571057</c:v>
                </c:pt>
                <c:pt idx="282">
                  <c:v>14466.65872458543</c:v>
                </c:pt>
                <c:pt idx="283">
                  <c:v>14501.63954596809</c:v>
                </c:pt>
                <c:pt idx="284">
                  <c:v>14652.9437378987</c:v>
                </c:pt>
                <c:pt idx="285">
                  <c:v>14741.7126131155</c:v>
                </c:pt>
                <c:pt idx="286">
                  <c:v>14722.47467021331</c:v>
                </c:pt>
                <c:pt idx="287">
                  <c:v>14894.3349984956</c:v>
                </c:pt>
                <c:pt idx="288">
                  <c:v>14715.48042630184</c:v>
                </c:pt>
                <c:pt idx="289">
                  <c:v>14938.50202334464</c:v>
                </c:pt>
                <c:pt idx="290">
                  <c:v>14955.99243403597</c:v>
                </c:pt>
                <c:pt idx="291">
                  <c:v>14819.11704220434</c:v>
                </c:pt>
                <c:pt idx="292">
                  <c:v>14711.10610901734</c:v>
                </c:pt>
                <c:pt idx="293">
                  <c:v>14837.04365010372</c:v>
                </c:pt>
                <c:pt idx="294">
                  <c:v>14658.1945646673</c:v>
                </c:pt>
                <c:pt idx="295">
                  <c:v>14842.73341745904</c:v>
                </c:pt>
                <c:pt idx="296">
                  <c:v>14939.37853282874</c:v>
                </c:pt>
                <c:pt idx="297">
                  <c:v>14874.65674331735</c:v>
                </c:pt>
                <c:pt idx="298">
                  <c:v>14824.36512559428</c:v>
                </c:pt>
                <c:pt idx="299">
                  <c:v>14877.7183539097</c:v>
                </c:pt>
                <c:pt idx="300">
                  <c:v>14780.19535736657</c:v>
                </c:pt>
                <c:pt idx="301">
                  <c:v>14701.48370834291</c:v>
                </c:pt>
                <c:pt idx="302">
                  <c:v>14436.92049983536</c:v>
                </c:pt>
                <c:pt idx="303">
                  <c:v>14388.38052939115</c:v>
                </c:pt>
                <c:pt idx="304">
                  <c:v>14496.83040316487</c:v>
                </c:pt>
                <c:pt idx="305">
                  <c:v>14614.46099364764</c:v>
                </c:pt>
                <c:pt idx="306">
                  <c:v>14245.38603144282</c:v>
                </c:pt>
                <c:pt idx="307">
                  <c:v>14225.70366119658</c:v>
                </c:pt>
                <c:pt idx="308">
                  <c:v>13857.50520847586</c:v>
                </c:pt>
                <c:pt idx="309">
                  <c:v>13964.63688880009</c:v>
                </c:pt>
                <c:pt idx="310">
                  <c:v>14272.93092494863</c:v>
                </c:pt>
                <c:pt idx="311">
                  <c:v>14186.35263759741</c:v>
                </c:pt>
                <c:pt idx="312">
                  <c:v>14090.58403171181</c:v>
                </c:pt>
                <c:pt idx="313">
                  <c:v>14106.75624895366</c:v>
                </c:pt>
                <c:pt idx="314">
                  <c:v>14379.63326651149</c:v>
                </c:pt>
                <c:pt idx="315">
                  <c:v>14300.04647969306</c:v>
                </c:pt>
                <c:pt idx="316">
                  <c:v>14540.55985911653</c:v>
                </c:pt>
                <c:pt idx="317">
                  <c:v>14560.67431150283</c:v>
                </c:pt>
                <c:pt idx="318">
                  <c:v>14611.40486981262</c:v>
                </c:pt>
                <c:pt idx="319">
                  <c:v>14556.73756311571</c:v>
                </c:pt>
                <c:pt idx="320">
                  <c:v>14602.65486355429</c:v>
                </c:pt>
                <c:pt idx="321">
                  <c:v>14554.11626479941</c:v>
                </c:pt>
                <c:pt idx="322">
                  <c:v>14582.54178285733</c:v>
                </c:pt>
                <c:pt idx="323">
                  <c:v>14430.79727865067</c:v>
                </c:pt>
                <c:pt idx="324">
                  <c:v>14675.68634704796</c:v>
                </c:pt>
                <c:pt idx="325">
                  <c:v>14719.41580299963</c:v>
                </c:pt>
                <c:pt idx="326">
                  <c:v>14726.41141860042</c:v>
                </c:pt>
                <c:pt idx="327">
                  <c:v>14729.91059809016</c:v>
                </c:pt>
                <c:pt idx="328">
                  <c:v>14883.40126281835</c:v>
                </c:pt>
                <c:pt idx="329">
                  <c:v>14922.31883258813</c:v>
                </c:pt>
                <c:pt idx="330">
                  <c:v>15065.31744560446</c:v>
                </c:pt>
                <c:pt idx="331">
                  <c:v>14966.92342633456</c:v>
                </c:pt>
                <c:pt idx="332">
                  <c:v>14912.26297808431</c:v>
                </c:pt>
                <c:pt idx="333">
                  <c:v>15101.60960198994</c:v>
                </c:pt>
                <c:pt idx="334">
                  <c:v>14983.10524540174</c:v>
                </c:pt>
                <c:pt idx="335">
                  <c:v>15076.22649087371</c:v>
                </c:pt>
                <c:pt idx="336">
                  <c:v>15216.75743477909</c:v>
                </c:pt>
                <c:pt idx="337">
                  <c:v>15224.2002211026</c:v>
                </c:pt>
                <c:pt idx="338">
                  <c:v>15318.33240161335</c:v>
                </c:pt>
                <c:pt idx="339">
                  <c:v>15299.5059655112</c:v>
                </c:pt>
                <c:pt idx="340">
                  <c:v>15485.56876515245</c:v>
                </c:pt>
                <c:pt idx="341">
                  <c:v>15541.61187625085</c:v>
                </c:pt>
                <c:pt idx="342">
                  <c:v>15517.09430110405</c:v>
                </c:pt>
                <c:pt idx="343">
                  <c:v>15523.22575242475</c:v>
                </c:pt>
                <c:pt idx="344">
                  <c:v>15701.4081968451</c:v>
                </c:pt>
                <c:pt idx="345">
                  <c:v>15769.26841155152</c:v>
                </c:pt>
                <c:pt idx="346">
                  <c:v>15802.54285140332</c:v>
                </c:pt>
                <c:pt idx="347">
                  <c:v>15707.10070757908</c:v>
                </c:pt>
                <c:pt idx="348">
                  <c:v>15805.16826478762</c:v>
                </c:pt>
                <c:pt idx="349">
                  <c:v>15866.89839986267</c:v>
                </c:pt>
                <c:pt idx="350">
                  <c:v>15866.89839986267</c:v>
                </c:pt>
                <c:pt idx="351">
                  <c:v>15895.35546677525</c:v>
                </c:pt>
                <c:pt idx="352">
                  <c:v>15783.7136719225</c:v>
                </c:pt>
                <c:pt idx="353">
                  <c:v>15655.87771279857</c:v>
                </c:pt>
                <c:pt idx="354">
                  <c:v>15527.60692815592</c:v>
                </c:pt>
                <c:pt idx="355">
                  <c:v>15707.97858875252</c:v>
                </c:pt>
                <c:pt idx="356">
                  <c:v>15829.24827103703</c:v>
                </c:pt>
                <c:pt idx="357">
                  <c:v>15933.88347677432</c:v>
                </c:pt>
                <c:pt idx="358">
                  <c:v>16119.95039148356</c:v>
                </c:pt>
                <c:pt idx="359">
                  <c:v>16132.64400457568</c:v>
                </c:pt>
                <c:pt idx="360">
                  <c:v>15954.90050074205</c:v>
                </c:pt>
                <c:pt idx="361">
                  <c:v>16016.18895185171</c:v>
                </c:pt>
                <c:pt idx="362">
                  <c:v>16044.64464707497</c:v>
                </c:pt>
                <c:pt idx="363">
                  <c:v>15961.02920868408</c:v>
                </c:pt>
                <c:pt idx="364">
                  <c:v>15962.34191537623</c:v>
                </c:pt>
                <c:pt idx="365">
                  <c:v>16059.09676589261</c:v>
                </c:pt>
                <c:pt idx="366">
                  <c:v>16082.29751927927</c:v>
                </c:pt>
                <c:pt idx="367">
                  <c:v>16184.30593994291</c:v>
                </c:pt>
                <c:pt idx="368">
                  <c:v>16113.38411464415</c:v>
                </c:pt>
                <c:pt idx="369">
                  <c:v>16143.15251655955</c:v>
                </c:pt>
                <c:pt idx="370">
                  <c:v>16060.40810089543</c:v>
                </c:pt>
                <c:pt idx="371">
                  <c:v>16032.82617177761</c:v>
                </c:pt>
                <c:pt idx="372">
                  <c:v>16090.61818677622</c:v>
                </c:pt>
                <c:pt idx="373">
                  <c:v>16147.09200832533</c:v>
                </c:pt>
                <c:pt idx="374">
                  <c:v>16154.0985974408</c:v>
                </c:pt>
                <c:pt idx="375">
                  <c:v>16011.81326287788</c:v>
                </c:pt>
                <c:pt idx="376">
                  <c:v>15857.70259457095</c:v>
                </c:pt>
                <c:pt idx="377">
                  <c:v>15934.31967398237</c:v>
                </c:pt>
                <c:pt idx="378">
                  <c:v>16099.37367979188</c:v>
                </c:pt>
                <c:pt idx="379">
                  <c:v>16340.16414046071</c:v>
                </c:pt>
                <c:pt idx="380">
                  <c:v>16390.07305685975</c:v>
                </c:pt>
                <c:pt idx="381">
                  <c:v>16408.89812127256</c:v>
                </c:pt>
                <c:pt idx="382">
                  <c:v>16304.70459950066</c:v>
                </c:pt>
                <c:pt idx="383">
                  <c:v>16463.19095678143</c:v>
                </c:pt>
                <c:pt idx="384">
                  <c:v>16647.94104973053</c:v>
                </c:pt>
                <c:pt idx="385">
                  <c:v>16634.37092715431</c:v>
                </c:pt>
                <c:pt idx="386">
                  <c:v>16661.94874120413</c:v>
                </c:pt>
                <c:pt idx="387">
                  <c:v>16654.06975767256</c:v>
                </c:pt>
                <c:pt idx="388">
                  <c:v>16705.29549583175</c:v>
                </c:pt>
                <c:pt idx="389">
                  <c:v>16728.93381811578</c:v>
                </c:pt>
                <c:pt idx="390">
                  <c:v>16670.70834928779</c:v>
                </c:pt>
                <c:pt idx="391">
                  <c:v>16613.35664656524</c:v>
                </c:pt>
                <c:pt idx="392">
                  <c:v>16487.26821965218</c:v>
                </c:pt>
                <c:pt idx="393">
                  <c:v>16475.88319818421</c:v>
                </c:pt>
                <c:pt idx="394">
                  <c:v>16429.04000744553</c:v>
                </c:pt>
                <c:pt idx="395">
                  <c:v>16551.18619921415</c:v>
                </c:pt>
                <c:pt idx="396">
                  <c:v>16562.57396406078</c:v>
                </c:pt>
                <c:pt idx="397">
                  <c:v>16366.43336288638</c:v>
                </c:pt>
                <c:pt idx="398">
                  <c:v>16028.25158785043</c:v>
                </c:pt>
                <c:pt idx="399">
                  <c:v>16047.97099370868</c:v>
                </c:pt>
                <c:pt idx="400">
                  <c:v>16197.8705757618</c:v>
                </c:pt>
                <c:pt idx="401">
                  <c:v>16347.32435878153</c:v>
                </c:pt>
                <c:pt idx="402">
                  <c:v>16362.66533228728</c:v>
                </c:pt>
                <c:pt idx="403">
                  <c:v>16232.05718902037</c:v>
                </c:pt>
                <c:pt idx="404">
                  <c:v>15772.72506867191</c:v>
                </c:pt>
                <c:pt idx="405">
                  <c:v>15746.86735304629</c:v>
                </c:pt>
                <c:pt idx="406">
                  <c:v>15689.01361202768</c:v>
                </c:pt>
                <c:pt idx="407">
                  <c:v>15786.31302320946</c:v>
                </c:pt>
                <c:pt idx="408">
                  <c:v>15454.97049119029</c:v>
                </c:pt>
                <c:pt idx="409">
                  <c:v>15663.59209361012</c:v>
                </c:pt>
                <c:pt idx="410">
                  <c:v>15763.96134552025</c:v>
                </c:pt>
                <c:pt idx="411">
                  <c:v>15908.59775560076</c:v>
                </c:pt>
                <c:pt idx="412">
                  <c:v>15829.2674746877</c:v>
                </c:pt>
                <c:pt idx="413">
                  <c:v>15707.86062346984</c:v>
                </c:pt>
                <c:pt idx="414">
                  <c:v>15653.07397980091</c:v>
                </c:pt>
                <c:pt idx="415">
                  <c:v>15778.42855292056</c:v>
                </c:pt>
                <c:pt idx="416">
                  <c:v>16069.01133639508</c:v>
                </c:pt>
                <c:pt idx="417">
                  <c:v>16170.25572609998</c:v>
                </c:pt>
                <c:pt idx="418">
                  <c:v>16332.86126644921</c:v>
                </c:pt>
                <c:pt idx="419">
                  <c:v>16456.46144891133</c:v>
                </c:pt>
                <c:pt idx="420">
                  <c:v>16434.98216563821</c:v>
                </c:pt>
                <c:pt idx="421">
                  <c:v>16535.350045859</c:v>
                </c:pt>
                <c:pt idx="422">
                  <c:v>16396.41437664847</c:v>
                </c:pt>
                <c:pt idx="423">
                  <c:v>16564.27897390231</c:v>
                </c:pt>
                <c:pt idx="424">
                  <c:v>16616.4347174296</c:v>
                </c:pt>
                <c:pt idx="425">
                  <c:v>16655.00387810867</c:v>
                </c:pt>
                <c:pt idx="426">
                  <c:v>16839.96109614713</c:v>
                </c:pt>
                <c:pt idx="427">
                  <c:v>16922.79741499658</c:v>
                </c:pt>
                <c:pt idx="428">
                  <c:v>16980.65389939386</c:v>
                </c:pt>
                <c:pt idx="429">
                  <c:v>17051.65528267396</c:v>
                </c:pt>
                <c:pt idx="430">
                  <c:v>17232.67026556797</c:v>
                </c:pt>
                <c:pt idx="431">
                  <c:v>17453.56848752253</c:v>
                </c:pt>
                <c:pt idx="432">
                  <c:v>17470.2207960311</c:v>
                </c:pt>
                <c:pt idx="433">
                  <c:v>17446.55366827106</c:v>
                </c:pt>
                <c:pt idx="434">
                  <c:v>17326.46226712401</c:v>
                </c:pt>
                <c:pt idx="435">
                  <c:v>17071.81911587627</c:v>
                </c:pt>
                <c:pt idx="436">
                  <c:v>17119.15062801767</c:v>
                </c:pt>
                <c:pt idx="437">
                  <c:v>17299.29184480624</c:v>
                </c:pt>
                <c:pt idx="438">
                  <c:v>17295.34686628313</c:v>
                </c:pt>
                <c:pt idx="439">
                  <c:v>17418.50536477986</c:v>
                </c:pt>
                <c:pt idx="440">
                  <c:v>17427.70665682891</c:v>
                </c:pt>
                <c:pt idx="441">
                  <c:v>17608.28132744687</c:v>
                </c:pt>
                <c:pt idx="442">
                  <c:v>17706.45861980208</c:v>
                </c:pt>
                <c:pt idx="443">
                  <c:v>17500.90137135327</c:v>
                </c:pt>
                <c:pt idx="444">
                  <c:v>17421.13489323216</c:v>
                </c:pt>
                <c:pt idx="445">
                  <c:v>17477.2328719039</c:v>
                </c:pt>
                <c:pt idx="446">
                  <c:v>17145.89033988473</c:v>
                </c:pt>
                <c:pt idx="447">
                  <c:v>17517.99810720589</c:v>
                </c:pt>
                <c:pt idx="448">
                  <c:v>17260.71856905918</c:v>
                </c:pt>
                <c:pt idx="449">
                  <c:v>16967.06594485631</c:v>
                </c:pt>
                <c:pt idx="450">
                  <c:v>17089.34930555827</c:v>
                </c:pt>
                <c:pt idx="451">
                  <c:v>16792.19338679767</c:v>
                </c:pt>
                <c:pt idx="452">
                  <c:v>16926.74376520903</c:v>
                </c:pt>
                <c:pt idx="453">
                  <c:v>17436.47586673791</c:v>
                </c:pt>
                <c:pt idx="454">
                  <c:v>17514.49069758015</c:v>
                </c:pt>
                <c:pt idx="455">
                  <c:v>17256.77907729339</c:v>
                </c:pt>
                <c:pt idx="456">
                  <c:v>17444.36170871614</c:v>
                </c:pt>
                <c:pt idx="457">
                  <c:v>17192.34534254203</c:v>
                </c:pt>
                <c:pt idx="458">
                  <c:v>17014.40157206571</c:v>
                </c:pt>
                <c:pt idx="459">
                  <c:v>17402.28651010068</c:v>
                </c:pt>
                <c:pt idx="460">
                  <c:v>16954.7948120789</c:v>
                </c:pt>
                <c:pt idx="461">
                  <c:v>16870.20273088258</c:v>
                </c:pt>
                <c:pt idx="462">
                  <c:v>16706.55882170789</c:v>
                </c:pt>
                <c:pt idx="463">
                  <c:v>17080.45527191992</c:v>
                </c:pt>
                <c:pt idx="464">
                  <c:v>17288.47058765434</c:v>
                </c:pt>
                <c:pt idx="465">
                  <c:v>17418.81125150123</c:v>
                </c:pt>
                <c:pt idx="466">
                  <c:v>17706.69592205677</c:v>
                </c:pt>
                <c:pt idx="467">
                  <c:v>17624.62637754473</c:v>
                </c:pt>
                <c:pt idx="468">
                  <c:v>17621.99410571377</c:v>
                </c:pt>
                <c:pt idx="469">
                  <c:v>17569.33495220109</c:v>
                </c:pt>
                <c:pt idx="470">
                  <c:v>17459.62312424056</c:v>
                </c:pt>
                <c:pt idx="471">
                  <c:v>17627.70307671975</c:v>
                </c:pt>
                <c:pt idx="472">
                  <c:v>17399.06029678831</c:v>
                </c:pt>
                <c:pt idx="473">
                  <c:v>16864.5431406926</c:v>
                </c:pt>
                <c:pt idx="474">
                  <c:v>16852.69311654058</c:v>
                </c:pt>
                <c:pt idx="475">
                  <c:v>16670.13086807839</c:v>
                </c:pt>
                <c:pt idx="476">
                  <c:v>16681.10301105698</c:v>
                </c:pt>
                <c:pt idx="477">
                  <c:v>16931.6859618776</c:v>
                </c:pt>
                <c:pt idx="478">
                  <c:v>16998.8287830626</c:v>
                </c:pt>
                <c:pt idx="479">
                  <c:v>16573.58588603004</c:v>
                </c:pt>
                <c:pt idx="480">
                  <c:v>16676.71634856848</c:v>
                </c:pt>
                <c:pt idx="481">
                  <c:v>16261.56222658374</c:v>
                </c:pt>
                <c:pt idx="482">
                  <c:v>16082.94770002334</c:v>
                </c:pt>
                <c:pt idx="483">
                  <c:v>15874.06136156215</c:v>
                </c:pt>
                <c:pt idx="484">
                  <c:v>15433.89174120255</c:v>
                </c:pt>
                <c:pt idx="485">
                  <c:v>15504.54608708129</c:v>
                </c:pt>
                <c:pt idx="486">
                  <c:v>15145.13056116291</c:v>
                </c:pt>
                <c:pt idx="487">
                  <c:v>15121.43462792687</c:v>
                </c:pt>
                <c:pt idx="488">
                  <c:v>14969.15516488014</c:v>
                </c:pt>
                <c:pt idx="489">
                  <c:v>15438.72008765643</c:v>
                </c:pt>
                <c:pt idx="490">
                  <c:v>15932.42537101282</c:v>
                </c:pt>
                <c:pt idx="491">
                  <c:v>16040.82174890253</c:v>
                </c:pt>
                <c:pt idx="492">
                  <c:v>16171.15692599208</c:v>
                </c:pt>
                <c:pt idx="493">
                  <c:v>15515.51960174921</c:v>
                </c:pt>
                <c:pt idx="494">
                  <c:v>15711.24869612356</c:v>
                </c:pt>
                <c:pt idx="495">
                  <c:v>15584.85575417846</c:v>
                </c:pt>
                <c:pt idx="496">
                  <c:v>15759.95601266645</c:v>
                </c:pt>
                <c:pt idx="497">
                  <c:v>16093.91984300192</c:v>
                </c:pt>
                <c:pt idx="498">
                  <c:v>15729.67597062966</c:v>
                </c:pt>
                <c:pt idx="499">
                  <c:v>15230.70477192201</c:v>
                </c:pt>
                <c:pt idx="500">
                  <c:v>15249.57647377217</c:v>
                </c:pt>
                <c:pt idx="501">
                  <c:v>15628.74158271414</c:v>
                </c:pt>
                <c:pt idx="502">
                  <c:v>15624.79386081235</c:v>
                </c:pt>
                <c:pt idx="503">
                  <c:v>15160.05179773261</c:v>
                </c:pt>
                <c:pt idx="504">
                  <c:v>14987.14761386753</c:v>
                </c:pt>
                <c:pt idx="505">
                  <c:v>14836.61568303168</c:v>
                </c:pt>
                <c:pt idx="506">
                  <c:v>14456.57817967361</c:v>
                </c:pt>
                <c:pt idx="507">
                  <c:v>14942.38253246909</c:v>
                </c:pt>
                <c:pt idx="508">
                  <c:v>15174.09515312888</c:v>
                </c:pt>
                <c:pt idx="509">
                  <c:v>15219.29506004604</c:v>
                </c:pt>
                <c:pt idx="510">
                  <c:v>14986.2656176261</c:v>
                </c:pt>
                <c:pt idx="511">
                  <c:v>15237.72644962015</c:v>
                </c:pt>
                <c:pt idx="512">
                  <c:v>15020.05992773529</c:v>
                </c:pt>
                <c:pt idx="513">
                  <c:v>14802.3879190931</c:v>
                </c:pt>
                <c:pt idx="514">
                  <c:v>14256.45693605342</c:v>
                </c:pt>
                <c:pt idx="515">
                  <c:v>14190.19473942052</c:v>
                </c:pt>
                <c:pt idx="516">
                  <c:v>14701.01321890152</c:v>
                </c:pt>
                <c:pt idx="517">
                  <c:v>14537.76298456554</c:v>
                </c:pt>
                <c:pt idx="518">
                  <c:v>14236.27252751112</c:v>
                </c:pt>
                <c:pt idx="519">
                  <c:v>13962.87152462789</c:v>
                </c:pt>
                <c:pt idx="520">
                  <c:v>14400.84232698591</c:v>
                </c:pt>
                <c:pt idx="521">
                  <c:v>14934.92328587357</c:v>
                </c:pt>
                <c:pt idx="522">
                  <c:v>15115.72565692088</c:v>
                </c:pt>
                <c:pt idx="523">
                  <c:v>15425.11704453621</c:v>
                </c:pt>
                <c:pt idx="524">
                  <c:v>15382.23392090332</c:v>
                </c:pt>
                <c:pt idx="525">
                  <c:v>15684.53230297517</c:v>
                </c:pt>
                <c:pt idx="526">
                  <c:v>15459.1239664921</c:v>
                </c:pt>
                <c:pt idx="527">
                  <c:v>15802.73214453134</c:v>
                </c:pt>
                <c:pt idx="528">
                  <c:v>15789.54746665783</c:v>
                </c:pt>
                <c:pt idx="529">
                  <c:v>16033.8494520204</c:v>
                </c:pt>
                <c:pt idx="530">
                  <c:v>16309.78945185991</c:v>
                </c:pt>
                <c:pt idx="531">
                  <c:v>16129.634518178</c:v>
                </c:pt>
                <c:pt idx="532">
                  <c:v>15929.71491288984</c:v>
                </c:pt>
                <c:pt idx="533">
                  <c:v>15899.39646355171</c:v>
                </c:pt>
                <c:pt idx="534">
                  <c:v>16226.74463623176</c:v>
                </c:pt>
                <c:pt idx="535">
                  <c:v>15866.44162731461</c:v>
                </c:pt>
                <c:pt idx="536">
                  <c:v>15521.95968316994</c:v>
                </c:pt>
                <c:pt idx="537">
                  <c:v>15558.86635637682</c:v>
                </c:pt>
                <c:pt idx="538">
                  <c:v>15341.36718059065</c:v>
                </c:pt>
                <c:pt idx="539">
                  <c:v>14978.4305281532</c:v>
                </c:pt>
                <c:pt idx="540">
                  <c:v>14915.15861426731</c:v>
                </c:pt>
                <c:pt idx="541">
                  <c:v>15218.34173595927</c:v>
                </c:pt>
                <c:pt idx="542">
                  <c:v>14870.34003698486</c:v>
                </c:pt>
                <c:pt idx="543">
                  <c:v>14881.76209406483</c:v>
                </c:pt>
                <c:pt idx="544">
                  <c:v>15214.38578392148</c:v>
                </c:pt>
                <c:pt idx="545">
                  <c:v>14992.49308720014</c:v>
                </c:pt>
                <c:pt idx="546">
                  <c:v>14682.28142936338</c:v>
                </c:pt>
                <c:pt idx="547">
                  <c:v>14297.80925439014</c:v>
                </c:pt>
                <c:pt idx="548">
                  <c:v>14481.47571276578</c:v>
                </c:pt>
                <c:pt idx="549">
                  <c:v>13934.87397364203</c:v>
                </c:pt>
                <c:pt idx="550">
                  <c:v>13918.17639938546</c:v>
                </c:pt>
                <c:pt idx="551">
                  <c:v>14412.49345618457</c:v>
                </c:pt>
                <c:pt idx="552">
                  <c:v>13763.95188086384</c:v>
                </c:pt>
                <c:pt idx="553">
                  <c:v>13993.75373828209</c:v>
                </c:pt>
                <c:pt idx="554">
                  <c:v>14008.69417850246</c:v>
                </c:pt>
                <c:pt idx="555">
                  <c:v>14482.35770900722</c:v>
                </c:pt>
                <c:pt idx="556">
                  <c:v>13752.96739268125</c:v>
                </c:pt>
                <c:pt idx="557">
                  <c:v>13588.19595487444</c:v>
                </c:pt>
                <c:pt idx="558">
                  <c:v>13056.53191259239</c:v>
                </c:pt>
                <c:pt idx="559">
                  <c:v>13215.1513237385</c:v>
                </c:pt>
                <c:pt idx="560">
                  <c:v>12823.21578710174</c:v>
                </c:pt>
                <c:pt idx="561">
                  <c:v>12792.89459438495</c:v>
                </c:pt>
                <c:pt idx="562">
                  <c:v>13266.99569378709</c:v>
                </c:pt>
                <c:pt idx="563">
                  <c:v>13113.21285923086</c:v>
                </c:pt>
                <c:pt idx="564">
                  <c:v>13452.86508523232</c:v>
                </c:pt>
                <c:pt idx="565">
                  <c:v>12792.4542821089</c:v>
                </c:pt>
                <c:pt idx="566">
                  <c:v>12723.9109661144</c:v>
                </c:pt>
                <c:pt idx="567">
                  <c:v>12684.36653431922</c:v>
                </c:pt>
                <c:pt idx="568">
                  <c:v>12895.27199947931</c:v>
                </c:pt>
                <c:pt idx="569">
                  <c:v>12621.09324874399</c:v>
                </c:pt>
                <c:pt idx="570">
                  <c:v>12797.72842759617</c:v>
                </c:pt>
                <c:pt idx="571">
                  <c:v>13152.31697874999</c:v>
                </c:pt>
                <c:pt idx="572">
                  <c:v>13581.60773100569</c:v>
                </c:pt>
                <c:pt idx="573">
                  <c:v>13545.57482390424</c:v>
                </c:pt>
                <c:pt idx="574">
                  <c:v>13445.39212174347</c:v>
                </c:pt>
                <c:pt idx="575">
                  <c:v>13813.60429135751</c:v>
                </c:pt>
                <c:pt idx="576">
                  <c:v>13454.17779192447</c:v>
                </c:pt>
                <c:pt idx="577">
                  <c:v>13498.99774089625</c:v>
                </c:pt>
                <c:pt idx="578">
                  <c:v>13615.43496165888</c:v>
                </c:pt>
                <c:pt idx="579">
                  <c:v>13517.45519256769</c:v>
                </c:pt>
                <c:pt idx="580">
                  <c:v>13155.39367792501</c:v>
                </c:pt>
                <c:pt idx="581">
                  <c:v>12691.39781384269</c:v>
                </c:pt>
                <c:pt idx="582">
                  <c:v>12101.2929475073</c:v>
                </c:pt>
                <c:pt idx="583">
                  <c:v>12123.26329556181</c:v>
                </c:pt>
                <c:pt idx="584">
                  <c:v>12426.00198990972</c:v>
                </c:pt>
                <c:pt idx="585">
                  <c:v>11924.65914034446</c:v>
                </c:pt>
                <c:pt idx="586">
                  <c:v>12069.65493303035</c:v>
                </c:pt>
                <c:pt idx="587">
                  <c:v>12374.16584999713</c:v>
                </c:pt>
                <c:pt idx="588">
                  <c:v>12356.1185334364</c:v>
                </c:pt>
                <c:pt idx="589">
                  <c:v>12540.13751597075</c:v>
                </c:pt>
                <c:pt idx="590">
                  <c:v>12969.80548279315</c:v>
                </c:pt>
                <c:pt idx="591">
                  <c:v>12874.71723481696</c:v>
                </c:pt>
                <c:pt idx="592">
                  <c:v>12482.46483794416</c:v>
                </c:pt>
                <c:pt idx="593">
                  <c:v>12493.91295712147</c:v>
                </c:pt>
                <c:pt idx="594">
                  <c:v>12338.94772635977</c:v>
                </c:pt>
                <c:pt idx="595">
                  <c:v>12420.39178053574</c:v>
                </c:pt>
                <c:pt idx="596">
                  <c:v>12633.02420256669</c:v>
                </c:pt>
                <c:pt idx="597">
                  <c:v>12714.02931615594</c:v>
                </c:pt>
                <c:pt idx="598">
                  <c:v>12986.09978038568</c:v>
                </c:pt>
                <c:pt idx="599">
                  <c:v>13002.38584784221</c:v>
                </c:pt>
                <c:pt idx="600">
                  <c:v>12724.59955415982</c:v>
                </c:pt>
                <c:pt idx="601">
                  <c:v>12601.33269220574</c:v>
                </c:pt>
                <c:pt idx="602">
                  <c:v>12575.35701129744</c:v>
                </c:pt>
                <c:pt idx="603">
                  <c:v>12620.26063331857</c:v>
                </c:pt>
                <c:pt idx="604">
                  <c:v>12849.18598125271</c:v>
                </c:pt>
                <c:pt idx="605">
                  <c:v>12740.44530934029</c:v>
                </c:pt>
                <c:pt idx="606">
                  <c:v>13132.25465055837</c:v>
                </c:pt>
                <c:pt idx="607">
                  <c:v>13340.48669320748</c:v>
                </c:pt>
                <c:pt idx="608">
                  <c:v>13531.99098443469</c:v>
                </c:pt>
                <c:pt idx="609">
                  <c:v>13294.70381832359</c:v>
                </c:pt>
                <c:pt idx="610">
                  <c:v>13218.98245204694</c:v>
                </c:pt>
                <c:pt idx="611">
                  <c:v>12959.24347492528</c:v>
                </c:pt>
                <c:pt idx="612">
                  <c:v>13506.90141483582</c:v>
                </c:pt>
                <c:pt idx="613">
                  <c:v>13638.96492048557</c:v>
                </c:pt>
                <c:pt idx="614">
                  <c:v>13887.70020577398</c:v>
                </c:pt>
                <c:pt idx="615">
                  <c:v>13879.33564421835</c:v>
                </c:pt>
                <c:pt idx="616">
                  <c:v>13837.95452040563</c:v>
                </c:pt>
                <c:pt idx="617">
                  <c:v>14214.79598761666</c:v>
                </c:pt>
                <c:pt idx="618">
                  <c:v>14281.27216778559</c:v>
                </c:pt>
                <c:pt idx="619">
                  <c:v>14164.61273335093</c:v>
                </c:pt>
                <c:pt idx="620">
                  <c:v>14118.8284867777</c:v>
                </c:pt>
                <c:pt idx="621">
                  <c:v>13959.02119266879</c:v>
                </c:pt>
                <c:pt idx="622">
                  <c:v>14348.63034419595</c:v>
                </c:pt>
                <c:pt idx="623">
                  <c:v>14267.18629001998</c:v>
                </c:pt>
                <c:pt idx="624">
                  <c:v>14544.97532708104</c:v>
                </c:pt>
                <c:pt idx="625">
                  <c:v>14662.51812944646</c:v>
                </c:pt>
                <c:pt idx="626">
                  <c:v>14628.1806303612</c:v>
                </c:pt>
                <c:pt idx="627">
                  <c:v>14461.33245490348</c:v>
                </c:pt>
                <c:pt idx="628">
                  <c:v>14496.11026626479</c:v>
                </c:pt>
                <c:pt idx="629">
                  <c:v>14213.47779416718</c:v>
                </c:pt>
                <c:pt idx="630">
                  <c:v>13839.27545723378</c:v>
                </c:pt>
                <c:pt idx="631">
                  <c:v>13827.83008143514</c:v>
                </c:pt>
                <c:pt idx="632">
                  <c:v>13867.89301179838</c:v>
                </c:pt>
                <c:pt idx="633">
                  <c:v>14113.10168381038</c:v>
                </c:pt>
                <c:pt idx="634">
                  <c:v>13534.63148640166</c:v>
                </c:pt>
                <c:pt idx="635">
                  <c:v>13401.23881378776</c:v>
                </c:pt>
                <c:pt idx="636">
                  <c:v>13251.99901430404</c:v>
                </c:pt>
                <c:pt idx="637">
                  <c:v>13174.95945457791</c:v>
                </c:pt>
                <c:pt idx="638">
                  <c:v>13180.68214247723</c:v>
                </c:pt>
                <c:pt idx="639">
                  <c:v>12994.4643419413</c:v>
                </c:pt>
                <c:pt idx="640">
                  <c:v>12901.13322800131</c:v>
                </c:pt>
                <c:pt idx="641">
                  <c:v>13161.7500862964</c:v>
                </c:pt>
                <c:pt idx="642">
                  <c:v>13229.9861438802</c:v>
                </c:pt>
                <c:pt idx="643">
                  <c:v>13519.22467180789</c:v>
                </c:pt>
                <c:pt idx="644">
                  <c:v>13679.90984709025</c:v>
                </c:pt>
                <c:pt idx="645">
                  <c:v>12929.74529580858</c:v>
                </c:pt>
                <c:pt idx="646">
                  <c:v>13032.32296754562</c:v>
                </c:pt>
                <c:pt idx="647">
                  <c:v>12815.28605106484</c:v>
                </c:pt>
                <c:pt idx="648">
                  <c:v>12736.92555451056</c:v>
                </c:pt>
                <c:pt idx="649">
                  <c:v>12836.11103852588</c:v>
                </c:pt>
                <c:pt idx="650">
                  <c:v>12733.79124438353</c:v>
                </c:pt>
                <c:pt idx="651">
                  <c:v>12505.78081323483</c:v>
                </c:pt>
                <c:pt idx="652">
                  <c:v>12351.86080974525</c:v>
                </c:pt>
                <c:pt idx="653">
                  <c:v>12150.75606487295</c:v>
                </c:pt>
                <c:pt idx="654">
                  <c:v>12100.47404897521</c:v>
                </c:pt>
                <c:pt idx="655">
                  <c:v>12105.32845752643</c:v>
                </c:pt>
                <c:pt idx="656">
                  <c:v>12346.12989170993</c:v>
                </c:pt>
                <c:pt idx="657">
                  <c:v>11990.22177541728</c:v>
                </c:pt>
                <c:pt idx="658">
                  <c:v>11786.90449565006</c:v>
                </c:pt>
                <c:pt idx="659">
                  <c:v>12063.43020683498</c:v>
                </c:pt>
                <c:pt idx="660">
                  <c:v>12442.71190937029</c:v>
                </c:pt>
                <c:pt idx="661">
                  <c:v>12436.10036678287</c:v>
                </c:pt>
                <c:pt idx="662">
                  <c:v>12338.19055384769</c:v>
                </c:pt>
                <c:pt idx="663">
                  <c:v>11868.05500830866</c:v>
                </c:pt>
                <c:pt idx="664">
                  <c:v>11749.41896954445</c:v>
                </c:pt>
                <c:pt idx="665">
                  <c:v>11588.00268384735</c:v>
                </c:pt>
                <c:pt idx="666">
                  <c:v>11584.0316432269</c:v>
                </c:pt>
                <c:pt idx="667">
                  <c:v>11855.70568923926</c:v>
                </c:pt>
                <c:pt idx="668">
                  <c:v>11499.35726067056</c:v>
                </c:pt>
                <c:pt idx="669">
                  <c:v>11879.08201886059</c:v>
                </c:pt>
                <c:pt idx="670">
                  <c:v>11973.01804779665</c:v>
                </c:pt>
                <c:pt idx="671">
                  <c:v>11929.35580462233</c:v>
                </c:pt>
                <c:pt idx="672">
                  <c:v>11868.49532058472</c:v>
                </c:pt>
                <c:pt idx="673">
                  <c:v>12146.78502425249</c:v>
                </c:pt>
                <c:pt idx="674">
                  <c:v>12280.41637081042</c:v>
                </c:pt>
                <c:pt idx="675">
                  <c:v>12534.44500523677</c:v>
                </c:pt>
                <c:pt idx="676">
                  <c:v>12257.48035346514</c:v>
                </c:pt>
                <c:pt idx="677">
                  <c:v>12034.32295917832</c:v>
                </c:pt>
                <c:pt idx="678">
                  <c:v>12402.58039454037</c:v>
                </c:pt>
                <c:pt idx="679">
                  <c:v>12258.36372139591</c:v>
                </c:pt>
                <c:pt idx="680">
                  <c:v>12133.1133966656</c:v>
                </c:pt>
                <c:pt idx="681">
                  <c:v>11717.22404919811</c:v>
                </c:pt>
                <c:pt idx="682">
                  <c:v>11488.32956427397</c:v>
                </c:pt>
                <c:pt idx="683">
                  <c:v>11673.1201220584</c:v>
                </c:pt>
                <c:pt idx="684">
                  <c:v>11801.45949116773</c:v>
                </c:pt>
                <c:pt idx="685">
                  <c:v>11887.46166899888</c:v>
                </c:pt>
                <c:pt idx="686">
                  <c:v>11613.14026257289</c:v>
                </c:pt>
                <c:pt idx="687">
                  <c:v>12470.05927961208</c:v>
                </c:pt>
                <c:pt idx="688">
                  <c:v>12699.83370324366</c:v>
                </c:pt>
                <c:pt idx="689">
                  <c:v>12588.69394668696</c:v>
                </c:pt>
                <c:pt idx="690">
                  <c:v>12762.89986372952</c:v>
                </c:pt>
                <c:pt idx="691">
                  <c:v>12588.69394668696</c:v>
                </c:pt>
                <c:pt idx="692">
                  <c:v>12560.90900754779</c:v>
                </c:pt>
                <c:pt idx="693">
                  <c:v>12561.35069151317</c:v>
                </c:pt>
                <c:pt idx="694">
                  <c:v>12432.13069785175</c:v>
                </c:pt>
                <c:pt idx="695">
                  <c:v>12611.18828006686</c:v>
                </c:pt>
                <c:pt idx="696">
                  <c:v>12737.76228500399</c:v>
                </c:pt>
                <c:pt idx="697">
                  <c:v>12653.96578362108</c:v>
                </c:pt>
                <c:pt idx="698">
                  <c:v>12468.29254375055</c:v>
                </c:pt>
                <c:pt idx="699">
                  <c:v>12373.91208747043</c:v>
                </c:pt>
                <c:pt idx="700">
                  <c:v>12937.98777701352</c:v>
                </c:pt>
                <c:pt idx="701">
                  <c:v>12953.86782442733</c:v>
                </c:pt>
                <c:pt idx="702">
                  <c:v>12902.26487170144</c:v>
                </c:pt>
                <c:pt idx="703">
                  <c:v>12685.72039169137</c:v>
                </c:pt>
                <c:pt idx="704">
                  <c:v>12422.86630809336</c:v>
                </c:pt>
                <c:pt idx="705">
                  <c:v>12372.14672329823</c:v>
                </c:pt>
                <c:pt idx="706">
                  <c:v>12518.57044458029</c:v>
                </c:pt>
                <c:pt idx="707">
                  <c:v>12438.7436121285</c:v>
                </c:pt>
                <c:pt idx="708">
                  <c:v>12594.87066375567</c:v>
                </c:pt>
                <c:pt idx="709">
                  <c:v>12730.26188772846</c:v>
                </c:pt>
                <c:pt idx="710">
                  <c:v>12635.88417482702</c:v>
                </c:pt>
                <c:pt idx="711">
                  <c:v>12211.61517722123</c:v>
                </c:pt>
                <c:pt idx="712">
                  <c:v>12095.18344321594</c:v>
                </c:pt>
                <c:pt idx="713">
                  <c:v>11925.20507269919</c:v>
                </c:pt>
                <c:pt idx="714">
                  <c:v>11915.91736422213</c:v>
                </c:pt>
                <c:pt idx="715">
                  <c:v>12088.7762823392</c:v>
                </c:pt>
                <c:pt idx="716">
                  <c:v>11793.02223007743</c:v>
                </c:pt>
                <c:pt idx="717">
                  <c:v>11819.54521502979</c:v>
                </c:pt>
                <c:pt idx="718">
                  <c:v>11652.43779028804</c:v>
                </c:pt>
                <c:pt idx="719">
                  <c:v>11498.5911721778</c:v>
                </c:pt>
                <c:pt idx="720">
                  <c:v>11778.87599798115</c:v>
                </c:pt>
                <c:pt idx="721">
                  <c:v>11771.79945270967</c:v>
                </c:pt>
                <c:pt idx="722">
                  <c:v>11692.22501109525</c:v>
                </c:pt>
                <c:pt idx="723">
                  <c:v>11747.92519986028</c:v>
                </c:pt>
                <c:pt idx="724">
                  <c:v>11564.02006754061</c:v>
                </c:pt>
                <c:pt idx="725">
                  <c:v>11883.20531699706</c:v>
                </c:pt>
                <c:pt idx="726">
                  <c:v>11960.12965481918</c:v>
                </c:pt>
                <c:pt idx="727">
                  <c:v>12061.36307100941</c:v>
                </c:pt>
                <c:pt idx="728">
                  <c:v>12270.02993917724</c:v>
                </c:pt>
                <c:pt idx="729">
                  <c:v>12336.34014493681</c:v>
                </c:pt>
                <c:pt idx="730">
                  <c:v>12421.22028089317</c:v>
                </c:pt>
                <c:pt idx="731">
                  <c:v>12446.42095732805</c:v>
                </c:pt>
                <c:pt idx="732">
                  <c:v>12284.6178552389</c:v>
                </c:pt>
                <c:pt idx="733">
                  <c:v>12163.92976923179</c:v>
                </c:pt>
                <c:pt idx="734">
                  <c:v>12496.81682344047</c:v>
                </c:pt>
                <c:pt idx="735">
                  <c:v>12774.44400116017</c:v>
                </c:pt>
                <c:pt idx="736">
                  <c:v>12748.3627001732</c:v>
                </c:pt>
                <c:pt idx="737">
                  <c:v>12720.0688642913</c:v>
                </c:pt>
                <c:pt idx="738">
                  <c:v>12968.07989761162</c:v>
                </c:pt>
                <c:pt idx="739">
                  <c:v>13097.16820909703</c:v>
                </c:pt>
                <c:pt idx="740">
                  <c:v>12832.35946819879</c:v>
                </c:pt>
                <c:pt idx="741">
                  <c:v>13024.66482599675</c:v>
                </c:pt>
                <c:pt idx="742">
                  <c:v>13303.17674333655</c:v>
                </c:pt>
                <c:pt idx="743">
                  <c:v>13780.62613640175</c:v>
                </c:pt>
                <c:pt idx="744">
                  <c:v>13535.71374928578</c:v>
                </c:pt>
                <c:pt idx="745">
                  <c:v>13421.21472555137</c:v>
                </c:pt>
                <c:pt idx="746">
                  <c:v>13699.28495892579</c:v>
                </c:pt>
                <c:pt idx="747">
                  <c:v>13455.69762370597</c:v>
                </c:pt>
                <c:pt idx="748">
                  <c:v>13336.77627356039</c:v>
                </c:pt>
                <c:pt idx="749">
                  <c:v>13249.24740550106</c:v>
                </c:pt>
                <c:pt idx="750">
                  <c:v>13461.44363032396</c:v>
                </c:pt>
                <c:pt idx="751">
                  <c:v>13560.91305403132</c:v>
                </c:pt>
                <c:pt idx="752">
                  <c:v>13664.80343246052</c:v>
                </c:pt>
                <c:pt idx="753">
                  <c:v>13408.39491704057</c:v>
                </c:pt>
                <c:pt idx="754">
                  <c:v>13313.78950370977</c:v>
                </c:pt>
                <c:pt idx="755">
                  <c:v>12998.58215332044</c:v>
                </c:pt>
                <c:pt idx="756">
                  <c:v>13008.31017407355</c:v>
                </c:pt>
                <c:pt idx="757">
                  <c:v>13121.92171480919</c:v>
                </c:pt>
                <c:pt idx="758">
                  <c:v>12902.20726074943</c:v>
                </c:pt>
                <c:pt idx="759">
                  <c:v>12994.60288256398</c:v>
                </c:pt>
                <c:pt idx="760">
                  <c:v>12977.80791836473</c:v>
                </c:pt>
                <c:pt idx="761">
                  <c:v>12873.47036921282</c:v>
                </c:pt>
                <c:pt idx="762">
                  <c:v>12980.01496650232</c:v>
                </c:pt>
                <c:pt idx="763">
                  <c:v>13248.3599225023</c:v>
                </c:pt>
                <c:pt idx="764">
                  <c:v>13263.38952252935</c:v>
                </c:pt>
                <c:pt idx="765">
                  <c:v>13100.7016808201</c:v>
                </c:pt>
                <c:pt idx="766">
                  <c:v>13166.12989033824</c:v>
                </c:pt>
                <c:pt idx="767">
                  <c:v>12938.01521080019</c:v>
                </c:pt>
                <c:pt idx="768">
                  <c:v>12756.31849830744</c:v>
                </c:pt>
                <c:pt idx="769">
                  <c:v>12850.92665501691</c:v>
                </c:pt>
                <c:pt idx="770">
                  <c:v>13146.23765162397</c:v>
                </c:pt>
                <c:pt idx="771">
                  <c:v>13215.20207624384</c:v>
                </c:pt>
                <c:pt idx="772">
                  <c:v>13563.56590120229</c:v>
                </c:pt>
                <c:pt idx="773">
                  <c:v>13499.46137189097</c:v>
                </c:pt>
                <c:pt idx="774">
                  <c:v>13547.37173693111</c:v>
                </c:pt>
                <c:pt idx="775">
                  <c:v>13740.85949093454</c:v>
                </c:pt>
                <c:pt idx="776">
                  <c:v>13554.0107133052</c:v>
                </c:pt>
                <c:pt idx="777">
                  <c:v>13714.73566757822</c:v>
                </c:pt>
                <c:pt idx="778">
                  <c:v>13765.21383505065</c:v>
                </c:pt>
                <c:pt idx="779">
                  <c:v>13670.90333492655</c:v>
                </c:pt>
                <c:pt idx="780">
                  <c:v>13598.28884499026</c:v>
                </c:pt>
                <c:pt idx="781">
                  <c:v>13846.23678060124</c:v>
                </c:pt>
                <c:pt idx="782">
                  <c:v>13977.29620965887</c:v>
                </c:pt>
                <c:pt idx="783">
                  <c:v>14209.74817086942</c:v>
                </c:pt>
                <c:pt idx="784">
                  <c:v>14175.21452020948</c:v>
                </c:pt>
                <c:pt idx="785">
                  <c:v>14127.39468666535</c:v>
                </c:pt>
                <c:pt idx="786">
                  <c:v>13987.92268692542</c:v>
                </c:pt>
                <c:pt idx="787">
                  <c:v>14082.23318704952</c:v>
                </c:pt>
                <c:pt idx="788">
                  <c:v>14074.26230033261</c:v>
                </c:pt>
                <c:pt idx="789">
                  <c:v>13983.93930110097</c:v>
                </c:pt>
                <c:pt idx="790">
                  <c:v>13860.40907479486</c:v>
                </c:pt>
                <c:pt idx="791">
                  <c:v>14131.82387152319</c:v>
                </c:pt>
                <c:pt idx="792">
                  <c:v>14105.25836420149</c:v>
                </c:pt>
                <c:pt idx="793">
                  <c:v>14117.21263674285</c:v>
                </c:pt>
                <c:pt idx="794">
                  <c:v>14118.09737636295</c:v>
                </c:pt>
                <c:pt idx="795">
                  <c:v>14111.45839998886</c:v>
                </c:pt>
                <c:pt idx="796">
                  <c:v>14003.86308866991</c:v>
                </c:pt>
                <c:pt idx="797">
                  <c:v>14018.47569513958</c:v>
                </c:pt>
                <c:pt idx="798">
                  <c:v>13989.25185388957</c:v>
                </c:pt>
                <c:pt idx="799">
                  <c:v>13725.36488822344</c:v>
                </c:pt>
                <c:pt idx="800">
                  <c:v>13808.60448373694</c:v>
                </c:pt>
                <c:pt idx="801">
                  <c:v>14184.07288992516</c:v>
                </c:pt>
                <c:pt idx="802">
                  <c:v>14281.92097684033</c:v>
                </c:pt>
                <c:pt idx="803">
                  <c:v>14265.53889113046</c:v>
                </c:pt>
                <c:pt idx="804">
                  <c:v>14141.12255351492</c:v>
                </c:pt>
                <c:pt idx="805">
                  <c:v>14048.58153263101</c:v>
                </c:pt>
                <c:pt idx="806">
                  <c:v>13998.99221984668</c:v>
                </c:pt>
                <c:pt idx="807">
                  <c:v>14296.53495499933</c:v>
                </c:pt>
                <c:pt idx="808">
                  <c:v>14331.95334527937</c:v>
                </c:pt>
                <c:pt idx="809">
                  <c:v>14241.19003377168</c:v>
                </c:pt>
                <c:pt idx="810">
                  <c:v>14396.15526453337</c:v>
                </c:pt>
                <c:pt idx="811">
                  <c:v>14443.09173014674</c:v>
                </c:pt>
                <c:pt idx="812">
                  <c:v>14391.28576739948</c:v>
                </c:pt>
                <c:pt idx="813">
                  <c:v>14469.21418181372</c:v>
                </c:pt>
                <c:pt idx="814">
                  <c:v>14485.59489583425</c:v>
                </c:pt>
                <c:pt idx="815">
                  <c:v>14660.93108488761</c:v>
                </c:pt>
                <c:pt idx="816">
                  <c:v>14933.23473630404</c:v>
                </c:pt>
                <c:pt idx="817">
                  <c:v>14899.5858252642</c:v>
                </c:pt>
                <c:pt idx="818">
                  <c:v>14949.61819370325</c:v>
                </c:pt>
                <c:pt idx="819">
                  <c:v>14760.1110821456</c:v>
                </c:pt>
                <c:pt idx="820">
                  <c:v>14684.39931769429</c:v>
                </c:pt>
                <c:pt idx="821">
                  <c:v>15041.71204386443</c:v>
                </c:pt>
                <c:pt idx="822">
                  <c:v>15426.03470470032</c:v>
                </c:pt>
                <c:pt idx="823">
                  <c:v>15495.98948901898</c:v>
                </c:pt>
                <c:pt idx="824">
                  <c:v>15407.88039637158</c:v>
                </c:pt>
                <c:pt idx="825">
                  <c:v>15585.87217597457</c:v>
                </c:pt>
                <c:pt idx="826">
                  <c:v>15702.76479759592</c:v>
                </c:pt>
                <c:pt idx="827">
                  <c:v>15713.83295882785</c:v>
                </c:pt>
                <c:pt idx="828">
                  <c:v>15711.17873996755</c:v>
                </c:pt>
                <c:pt idx="829">
                  <c:v>15444.63206868378</c:v>
                </c:pt>
                <c:pt idx="830">
                  <c:v>15636.35034344701</c:v>
                </c:pt>
                <c:pt idx="831">
                  <c:v>15696.12170615383</c:v>
                </c:pt>
                <c:pt idx="832">
                  <c:v>15961.34332554145</c:v>
                </c:pt>
                <c:pt idx="833">
                  <c:v>16083.98744053813</c:v>
                </c:pt>
                <c:pt idx="834">
                  <c:v>16200.88143384881</c:v>
                </c:pt>
                <c:pt idx="835">
                  <c:v>16393.92613219752</c:v>
                </c:pt>
                <c:pt idx="836">
                  <c:v>16290.76000573641</c:v>
                </c:pt>
                <c:pt idx="837">
                  <c:v>16267.43717199908</c:v>
                </c:pt>
                <c:pt idx="838">
                  <c:v>16045.75022867776</c:v>
                </c:pt>
                <c:pt idx="839">
                  <c:v>16235.07490555405</c:v>
                </c:pt>
                <c:pt idx="840">
                  <c:v>16074.13048098767</c:v>
                </c:pt>
                <c:pt idx="841">
                  <c:v>15858.64768852172</c:v>
                </c:pt>
                <c:pt idx="842">
                  <c:v>16131.32443943686</c:v>
                </c:pt>
                <c:pt idx="843">
                  <c:v>16162.80059457246</c:v>
                </c:pt>
                <c:pt idx="844">
                  <c:v>16130.43558474876</c:v>
                </c:pt>
                <c:pt idx="845">
                  <c:v>16379.1722417265</c:v>
                </c:pt>
                <c:pt idx="846">
                  <c:v>16417.74277409491</c:v>
                </c:pt>
                <c:pt idx="847">
                  <c:v>16417.30109012952</c:v>
                </c:pt>
                <c:pt idx="848">
                  <c:v>16292.27023569258</c:v>
                </c:pt>
                <c:pt idx="849">
                  <c:v>16238.17629513707</c:v>
                </c:pt>
                <c:pt idx="850">
                  <c:v>16243.49844975101</c:v>
                </c:pt>
                <c:pt idx="851">
                  <c:v>16323.74913420684</c:v>
                </c:pt>
                <c:pt idx="852">
                  <c:v>16529.91678440905</c:v>
                </c:pt>
                <c:pt idx="853">
                  <c:v>16810.57402386643</c:v>
                </c:pt>
                <c:pt idx="854">
                  <c:v>16807.02683525003</c:v>
                </c:pt>
                <c:pt idx="855">
                  <c:v>16963.98101554529</c:v>
                </c:pt>
                <c:pt idx="856">
                  <c:v>17102.7561971038</c:v>
                </c:pt>
                <c:pt idx="857">
                  <c:v>17098.76732452201</c:v>
                </c:pt>
                <c:pt idx="858">
                  <c:v>16704.609651165</c:v>
                </c:pt>
                <c:pt idx="859">
                  <c:v>16654.50458319128</c:v>
                </c:pt>
                <c:pt idx="860">
                  <c:v>16681.10986950365</c:v>
                </c:pt>
                <c:pt idx="861">
                  <c:v>16794.1686194379</c:v>
                </c:pt>
                <c:pt idx="862">
                  <c:v>16738.30382795285</c:v>
                </c:pt>
                <c:pt idx="863">
                  <c:v>16698.40138524162</c:v>
                </c:pt>
                <c:pt idx="864">
                  <c:v>17002.55703467103</c:v>
                </c:pt>
                <c:pt idx="865">
                  <c:v>17011.42089114404</c:v>
                </c:pt>
                <c:pt idx="866">
                  <c:v>16971.9642474662</c:v>
                </c:pt>
                <c:pt idx="867">
                  <c:v>16599.52590301567</c:v>
                </c:pt>
                <c:pt idx="868">
                  <c:v>16572.92610346063</c:v>
                </c:pt>
                <c:pt idx="869">
                  <c:v>16495.33512462243</c:v>
                </c:pt>
                <c:pt idx="870">
                  <c:v>16634.99778917972</c:v>
                </c:pt>
                <c:pt idx="871">
                  <c:v>16493.56153031423</c:v>
                </c:pt>
                <c:pt idx="872">
                  <c:v>16312.21871366952</c:v>
                </c:pt>
                <c:pt idx="873">
                  <c:v>16342.36981690897</c:v>
                </c:pt>
                <c:pt idx="874">
                  <c:v>16238.17629513707</c:v>
                </c:pt>
                <c:pt idx="875">
                  <c:v>16420.40385140188</c:v>
                </c:pt>
                <c:pt idx="876">
                  <c:v>16246.15815536864</c:v>
                </c:pt>
                <c:pt idx="877">
                  <c:v>16074.13048098767</c:v>
                </c:pt>
                <c:pt idx="878">
                  <c:v>15898.54875954361</c:v>
                </c:pt>
                <c:pt idx="879">
                  <c:v>15878.59890987734</c:v>
                </c:pt>
                <c:pt idx="880">
                  <c:v>16134.42582901988</c:v>
                </c:pt>
                <c:pt idx="881">
                  <c:v>16111.37184639192</c:v>
                </c:pt>
                <c:pt idx="882">
                  <c:v>16365.42517122626</c:v>
                </c:pt>
                <c:pt idx="883">
                  <c:v>16015.60461219565</c:v>
                </c:pt>
                <c:pt idx="884">
                  <c:v>16139.74661194449</c:v>
                </c:pt>
                <c:pt idx="885">
                  <c:v>16261.23164945437</c:v>
                </c:pt>
                <c:pt idx="886">
                  <c:v>16616.37436309892</c:v>
                </c:pt>
                <c:pt idx="887">
                  <c:v>16709.03883602284</c:v>
                </c:pt>
                <c:pt idx="888">
                  <c:v>16759.13841723923</c:v>
                </c:pt>
                <c:pt idx="889">
                  <c:v>16741.40796091454</c:v>
                </c:pt>
                <c:pt idx="890">
                  <c:v>16762.68972092363</c:v>
                </c:pt>
                <c:pt idx="891">
                  <c:v>16615.04382444544</c:v>
                </c:pt>
                <c:pt idx="892">
                  <c:v>16496.21986424254</c:v>
                </c:pt>
                <c:pt idx="893">
                  <c:v>16519.27659024917</c:v>
                </c:pt>
                <c:pt idx="894">
                  <c:v>16713.9193066714</c:v>
                </c:pt>
                <c:pt idx="895">
                  <c:v>16528.58898913423</c:v>
                </c:pt>
                <c:pt idx="896">
                  <c:v>16591.54541447342</c:v>
                </c:pt>
                <c:pt idx="897">
                  <c:v>16727.21646307025</c:v>
                </c:pt>
                <c:pt idx="898">
                  <c:v>16440.79950010154</c:v>
                </c:pt>
                <c:pt idx="899">
                  <c:v>16457.93738663416</c:v>
                </c:pt>
                <c:pt idx="900">
                  <c:v>16422.85917530882</c:v>
                </c:pt>
                <c:pt idx="901">
                  <c:v>16186.19887122313</c:v>
                </c:pt>
                <c:pt idx="902">
                  <c:v>15889.59437157459</c:v>
                </c:pt>
                <c:pt idx="903">
                  <c:v>15891.81650829485</c:v>
                </c:pt>
                <c:pt idx="904">
                  <c:v>15967.29782893813</c:v>
                </c:pt>
                <c:pt idx="905">
                  <c:v>15727.52927682275</c:v>
                </c:pt>
                <c:pt idx="906">
                  <c:v>15764.38245414563</c:v>
                </c:pt>
                <c:pt idx="907">
                  <c:v>15896.25666666735</c:v>
                </c:pt>
                <c:pt idx="908">
                  <c:v>15907.80217578734</c:v>
                </c:pt>
                <c:pt idx="909">
                  <c:v>16040.56112792916</c:v>
                </c:pt>
                <c:pt idx="910">
                  <c:v>15759.05618446368</c:v>
                </c:pt>
                <c:pt idx="911">
                  <c:v>15973.51569668684</c:v>
                </c:pt>
                <c:pt idx="912">
                  <c:v>15926.44754889747</c:v>
                </c:pt>
                <c:pt idx="913">
                  <c:v>16193.30422197061</c:v>
                </c:pt>
                <c:pt idx="914">
                  <c:v>16275.88952167204</c:v>
                </c:pt>
                <c:pt idx="915">
                  <c:v>16366.02597115433</c:v>
                </c:pt>
                <c:pt idx="916">
                  <c:v>16482.80337087167</c:v>
                </c:pt>
                <c:pt idx="917">
                  <c:v>16425.52299599446</c:v>
                </c:pt>
                <c:pt idx="918">
                  <c:v>16219.05494582821</c:v>
                </c:pt>
                <c:pt idx="919">
                  <c:v>16402.43472113316</c:v>
                </c:pt>
                <c:pt idx="920">
                  <c:v>16348.70976500836</c:v>
                </c:pt>
                <c:pt idx="921">
                  <c:v>16134.2502527852</c:v>
                </c:pt>
                <c:pt idx="922">
                  <c:v>15983.28349643062</c:v>
                </c:pt>
                <c:pt idx="923">
                  <c:v>15744.84548296873</c:v>
                </c:pt>
                <c:pt idx="924">
                  <c:v>15792.35531472349</c:v>
                </c:pt>
                <c:pt idx="925">
                  <c:v>15945.9858917637</c:v>
                </c:pt>
                <c:pt idx="926">
                  <c:v>15555.69638232713</c:v>
                </c:pt>
                <c:pt idx="927">
                  <c:v>15259.09051098926</c:v>
                </c:pt>
                <c:pt idx="928">
                  <c:v>15332.35655335896</c:v>
                </c:pt>
                <c:pt idx="929">
                  <c:v>15505.07555916401</c:v>
                </c:pt>
                <c:pt idx="930">
                  <c:v>15579.22771284315</c:v>
                </c:pt>
                <c:pt idx="931">
                  <c:v>15849.63431791136</c:v>
                </c:pt>
                <c:pt idx="932">
                  <c:v>16137.35712912555</c:v>
                </c:pt>
                <c:pt idx="933">
                  <c:v>16326.95202880054</c:v>
                </c:pt>
                <c:pt idx="934">
                  <c:v>16393.55577607748</c:v>
                </c:pt>
                <c:pt idx="935">
                  <c:v>16548.51552008184</c:v>
                </c:pt>
                <c:pt idx="936">
                  <c:v>16559.17217451372</c:v>
                </c:pt>
                <c:pt idx="937">
                  <c:v>16431.73949205384</c:v>
                </c:pt>
                <c:pt idx="938">
                  <c:v>16801.16286334936</c:v>
                </c:pt>
                <c:pt idx="939">
                  <c:v>16748.76707418871</c:v>
                </c:pt>
                <c:pt idx="940">
                  <c:v>17109.31012873922</c:v>
                </c:pt>
                <c:pt idx="941">
                  <c:v>17122.18617651269</c:v>
                </c:pt>
                <c:pt idx="942">
                  <c:v>17136.83856197303</c:v>
                </c:pt>
                <c:pt idx="943">
                  <c:v>17140.83703638015</c:v>
                </c:pt>
                <c:pt idx="944">
                  <c:v>17349.52310819865</c:v>
                </c:pt>
                <c:pt idx="945">
                  <c:v>17248.73137597381</c:v>
                </c:pt>
                <c:pt idx="946">
                  <c:v>17319.32948258987</c:v>
                </c:pt>
                <c:pt idx="947">
                  <c:v>17294.91066907508</c:v>
                </c:pt>
                <c:pt idx="948">
                  <c:v>17279.81522796002</c:v>
                </c:pt>
                <c:pt idx="949">
                  <c:v>17325.10155130519</c:v>
                </c:pt>
                <c:pt idx="950">
                  <c:v>17308.22977250327</c:v>
                </c:pt>
                <c:pt idx="951">
                  <c:v>17264.7170434663</c:v>
                </c:pt>
                <c:pt idx="952">
                  <c:v>17314.00184121859</c:v>
                </c:pt>
                <c:pt idx="953">
                  <c:v>17153.26728512024</c:v>
                </c:pt>
                <c:pt idx="954">
                  <c:v>17196.33833019182</c:v>
                </c:pt>
                <c:pt idx="955">
                  <c:v>17096.87713662046</c:v>
                </c:pt>
                <c:pt idx="956">
                  <c:v>17335.76094911575</c:v>
                </c:pt>
                <c:pt idx="957">
                  <c:v>17413.0186074459</c:v>
                </c:pt>
                <c:pt idx="958">
                  <c:v>17561.76322708022</c:v>
                </c:pt>
                <c:pt idx="959">
                  <c:v>17701.63027334819</c:v>
                </c:pt>
                <c:pt idx="960">
                  <c:v>17926.74781169257</c:v>
                </c:pt>
                <c:pt idx="961">
                  <c:v>17911.20657154413</c:v>
                </c:pt>
                <c:pt idx="962">
                  <c:v>17997.78760227401</c:v>
                </c:pt>
                <c:pt idx="963">
                  <c:v>18111.14949555096</c:v>
                </c:pt>
                <c:pt idx="964">
                  <c:v>18203.69188812419</c:v>
                </c:pt>
                <c:pt idx="965">
                  <c:v>17933.1878931133</c:v>
                </c:pt>
                <c:pt idx="966">
                  <c:v>18141.85064621313</c:v>
                </c:pt>
                <c:pt idx="967">
                  <c:v>18168.98677629756</c:v>
                </c:pt>
                <c:pt idx="968">
                  <c:v>18280.21569266094</c:v>
                </c:pt>
                <c:pt idx="969">
                  <c:v>18317.42962427852</c:v>
                </c:pt>
                <c:pt idx="970">
                  <c:v>18308.5246171255</c:v>
                </c:pt>
                <c:pt idx="971">
                  <c:v>18229.28898277645</c:v>
                </c:pt>
                <c:pt idx="972">
                  <c:v>17920.80976856789</c:v>
                </c:pt>
                <c:pt idx="973">
                  <c:v>17731.17920497023</c:v>
                </c:pt>
                <c:pt idx="974">
                  <c:v>17639.92757205981</c:v>
                </c:pt>
                <c:pt idx="975">
                  <c:v>17660.8485777742</c:v>
                </c:pt>
                <c:pt idx="976">
                  <c:v>18025.86196786255</c:v>
                </c:pt>
                <c:pt idx="977">
                  <c:v>18061.47376633862</c:v>
                </c:pt>
                <c:pt idx="978">
                  <c:v>18183.88743752727</c:v>
                </c:pt>
                <c:pt idx="979">
                  <c:v>18221.72548779159</c:v>
                </c:pt>
                <c:pt idx="980">
                  <c:v>18231.07217890999</c:v>
                </c:pt>
                <c:pt idx="981">
                  <c:v>18229.28898277645</c:v>
                </c:pt>
                <c:pt idx="982">
                  <c:v>18126.46303527004</c:v>
                </c:pt>
                <c:pt idx="983">
                  <c:v>18383.75080355276</c:v>
                </c:pt>
                <c:pt idx="984">
                  <c:v>18748.31976629706</c:v>
                </c:pt>
                <c:pt idx="985">
                  <c:v>18772.80579258919</c:v>
                </c:pt>
                <c:pt idx="986">
                  <c:v>18850.70402983809</c:v>
                </c:pt>
                <c:pt idx="987">
                  <c:v>18955.30905841003</c:v>
                </c:pt>
                <c:pt idx="988">
                  <c:v>18978.45905929134</c:v>
                </c:pt>
                <c:pt idx="989">
                  <c:v>18865.39345091043</c:v>
                </c:pt>
                <c:pt idx="990">
                  <c:v>19058.58217663916</c:v>
                </c:pt>
                <c:pt idx="991">
                  <c:v>18931.71737356333</c:v>
                </c:pt>
                <c:pt idx="992">
                  <c:v>18560.91819786632</c:v>
                </c:pt>
                <c:pt idx="993">
                  <c:v>18779.48043288595</c:v>
                </c:pt>
                <c:pt idx="994">
                  <c:v>19096.86602593686</c:v>
                </c:pt>
                <c:pt idx="995">
                  <c:v>19071.93831567935</c:v>
                </c:pt>
                <c:pt idx="996">
                  <c:v>19033.65446638165</c:v>
                </c:pt>
                <c:pt idx="997">
                  <c:v>19229.51387124268</c:v>
                </c:pt>
                <c:pt idx="998">
                  <c:v>19265.12841309741</c:v>
                </c:pt>
                <c:pt idx="999">
                  <c:v>19454.7562333164</c:v>
                </c:pt>
                <c:pt idx="1000">
                  <c:v>19378.63570544371</c:v>
                </c:pt>
                <c:pt idx="1001">
                  <c:v>19076.38944756653</c:v>
                </c:pt>
                <c:pt idx="1002">
                  <c:v>19284.2675943676</c:v>
                </c:pt>
                <c:pt idx="1003">
                  <c:v>19341.69062493549</c:v>
                </c:pt>
                <c:pt idx="1004">
                  <c:v>19166.30642675546</c:v>
                </c:pt>
                <c:pt idx="1005">
                  <c:v>19021.6357244416</c:v>
                </c:pt>
                <c:pt idx="1006">
                  <c:v>18945.51656825824</c:v>
                </c:pt>
                <c:pt idx="1007">
                  <c:v>19500.15915025492</c:v>
                </c:pt>
                <c:pt idx="1008">
                  <c:v>19442.73611968703</c:v>
                </c:pt>
                <c:pt idx="1009">
                  <c:v>19432.49783050186</c:v>
                </c:pt>
                <c:pt idx="1010">
                  <c:v>19479.23814454053</c:v>
                </c:pt>
                <c:pt idx="1011">
                  <c:v>19375.52197065668</c:v>
                </c:pt>
                <c:pt idx="1012">
                  <c:v>19541.55673433965</c:v>
                </c:pt>
                <c:pt idx="1013">
                  <c:v>19835.79506988791</c:v>
                </c:pt>
                <c:pt idx="1014">
                  <c:v>19765.01590027983</c:v>
                </c:pt>
                <c:pt idx="1015">
                  <c:v>19410.24079937665</c:v>
                </c:pt>
                <c:pt idx="1016">
                  <c:v>19532.21004322125</c:v>
                </c:pt>
                <c:pt idx="1017">
                  <c:v>19828.6718871791</c:v>
                </c:pt>
                <c:pt idx="1018">
                  <c:v>19542.44558902775</c:v>
                </c:pt>
                <c:pt idx="1019">
                  <c:v>19469.89145342213</c:v>
                </c:pt>
                <c:pt idx="1020">
                  <c:v>19748.991825486</c:v>
                </c:pt>
                <c:pt idx="1021">
                  <c:v>19597.200683842</c:v>
                </c:pt>
                <c:pt idx="1022">
                  <c:v>19547.79106236036</c:v>
                </c:pt>
                <c:pt idx="1023">
                  <c:v>19315.42826095649</c:v>
                </c:pt>
                <c:pt idx="1024">
                  <c:v>19499.64751013353</c:v>
                </c:pt>
                <c:pt idx="1025">
                  <c:v>19548.23137463641</c:v>
                </c:pt>
                <c:pt idx="1026">
                  <c:v>19780.00709300554</c:v>
                </c:pt>
                <c:pt idx="1027">
                  <c:v>19873.6111731229</c:v>
                </c:pt>
                <c:pt idx="1028">
                  <c:v>19896.34418044683</c:v>
                </c:pt>
                <c:pt idx="1029">
                  <c:v>19824.13708224258</c:v>
                </c:pt>
                <c:pt idx="1030">
                  <c:v>19759.95299494992</c:v>
                </c:pt>
                <c:pt idx="1031">
                  <c:v>19827.25356040827</c:v>
                </c:pt>
                <c:pt idx="1032">
                  <c:v>19790.70626980677</c:v>
                </c:pt>
                <c:pt idx="1033">
                  <c:v>19832.60452049821</c:v>
                </c:pt>
                <c:pt idx="1034">
                  <c:v>19661.44512546534</c:v>
                </c:pt>
                <c:pt idx="1035">
                  <c:v>19705.57237132371</c:v>
                </c:pt>
                <c:pt idx="1036">
                  <c:v>19404.26023388263</c:v>
                </c:pt>
                <c:pt idx="1037">
                  <c:v>19632.91947408608</c:v>
                </c:pt>
                <c:pt idx="1038">
                  <c:v>19638.71348983074</c:v>
                </c:pt>
                <c:pt idx="1039">
                  <c:v>19711.36638706837</c:v>
                </c:pt>
                <c:pt idx="1040">
                  <c:v>19539.31676565806</c:v>
                </c:pt>
                <c:pt idx="1041">
                  <c:v>19851.32533652169</c:v>
                </c:pt>
                <c:pt idx="1042">
                  <c:v>19534.86014701355</c:v>
                </c:pt>
                <c:pt idx="1043">
                  <c:v>19213.48979644885</c:v>
                </c:pt>
                <c:pt idx="1044">
                  <c:v>19215.27299258238</c:v>
                </c:pt>
                <c:pt idx="1045">
                  <c:v>18980.82110832361</c:v>
                </c:pt>
                <c:pt idx="1046">
                  <c:v>18872.50840348324</c:v>
                </c:pt>
                <c:pt idx="1047">
                  <c:v>18482.05154794798</c:v>
                </c:pt>
                <c:pt idx="1048">
                  <c:v>18667.92231108254</c:v>
                </c:pt>
                <c:pt idx="1049">
                  <c:v>18946.50144119969</c:v>
                </c:pt>
                <c:pt idx="1050">
                  <c:v>19010.68552849235</c:v>
                </c:pt>
                <c:pt idx="1051">
                  <c:v>18918.86601619787</c:v>
                </c:pt>
                <c:pt idx="1052">
                  <c:v>19210.81500224854</c:v>
                </c:pt>
                <c:pt idx="1053">
                  <c:v>19288.82023126545</c:v>
                </c:pt>
                <c:pt idx="1054">
                  <c:v>18925.10445928658</c:v>
                </c:pt>
                <c:pt idx="1055">
                  <c:v>18788.26884644562</c:v>
                </c:pt>
                <c:pt idx="1056">
                  <c:v>19028.066204037</c:v>
                </c:pt>
                <c:pt idx="1057">
                  <c:v>19410.50416372868</c:v>
                </c:pt>
                <c:pt idx="1058">
                  <c:v>19623.11326704096</c:v>
                </c:pt>
                <c:pt idx="1059">
                  <c:v>19626.23248858532</c:v>
                </c:pt>
                <c:pt idx="1060">
                  <c:v>19614.64445709599</c:v>
                </c:pt>
                <c:pt idx="1061">
                  <c:v>19657.43293416488</c:v>
                </c:pt>
                <c:pt idx="1062">
                  <c:v>19703.79054687951</c:v>
                </c:pt>
                <c:pt idx="1063">
                  <c:v>19749.2538181487</c:v>
                </c:pt>
                <c:pt idx="1064">
                  <c:v>19876.28459563387</c:v>
                </c:pt>
                <c:pt idx="1065">
                  <c:v>20186.95851277602</c:v>
                </c:pt>
                <c:pt idx="1066">
                  <c:v>20145.950488462</c:v>
                </c:pt>
                <c:pt idx="1067">
                  <c:v>20136.14428141688</c:v>
                </c:pt>
                <c:pt idx="1068">
                  <c:v>20276.54902990358</c:v>
                </c:pt>
                <c:pt idx="1069">
                  <c:v>20316.21691373878</c:v>
                </c:pt>
                <c:pt idx="1070">
                  <c:v>20312.20609412765</c:v>
                </c:pt>
                <c:pt idx="1071">
                  <c:v>20220.83375255589</c:v>
                </c:pt>
                <c:pt idx="1072">
                  <c:v>20412.04998902306</c:v>
                </c:pt>
                <c:pt idx="1073">
                  <c:v>20489.1595049052</c:v>
                </c:pt>
                <c:pt idx="1074">
                  <c:v>20344.74393680737</c:v>
                </c:pt>
                <c:pt idx="1075">
                  <c:v>20126.78387340514</c:v>
                </c:pt>
                <c:pt idx="1076">
                  <c:v>20089.34361304754</c:v>
                </c:pt>
                <c:pt idx="1077">
                  <c:v>20197.20777547585</c:v>
                </c:pt>
                <c:pt idx="1078">
                  <c:v>20252.47999716883</c:v>
                </c:pt>
                <c:pt idx="1079">
                  <c:v>20660.76332728213</c:v>
                </c:pt>
                <c:pt idx="1080">
                  <c:v>20653.63191443731</c:v>
                </c:pt>
                <c:pt idx="1081">
                  <c:v>20635.35826913656</c:v>
                </c:pt>
                <c:pt idx="1082">
                  <c:v>20718.70897148607</c:v>
                </c:pt>
                <c:pt idx="1083">
                  <c:v>20860.89691610631</c:v>
                </c:pt>
                <c:pt idx="1084">
                  <c:v>21134.12645782285</c:v>
                </c:pt>
                <c:pt idx="1085">
                  <c:v>21248.67760575193</c:v>
                </c:pt>
                <c:pt idx="1086">
                  <c:v>21358.77213503651</c:v>
                </c:pt>
                <c:pt idx="1087">
                  <c:v>21620.41227357438</c:v>
                </c:pt>
                <c:pt idx="1088">
                  <c:v>21627.09925907514</c:v>
                </c:pt>
                <c:pt idx="1089">
                  <c:v>21460.40059775477</c:v>
                </c:pt>
                <c:pt idx="1090">
                  <c:v>21402.89938089488</c:v>
                </c:pt>
                <c:pt idx="1091">
                  <c:v>21159.23385938305</c:v>
                </c:pt>
                <c:pt idx="1092">
                  <c:v>21401.20260118935</c:v>
                </c:pt>
                <c:pt idx="1093">
                  <c:v>21445.3984315144</c:v>
                </c:pt>
                <c:pt idx="1094">
                  <c:v>21500.75569794605</c:v>
                </c:pt>
                <c:pt idx="1095">
                  <c:v>21389.14956701597</c:v>
                </c:pt>
                <c:pt idx="1096">
                  <c:v>21514.59878669963</c:v>
                </c:pt>
                <c:pt idx="1097">
                  <c:v>21740.4940728961</c:v>
                </c:pt>
                <c:pt idx="1098">
                  <c:v>21921.7463580448</c:v>
                </c:pt>
                <c:pt idx="1099">
                  <c:v>22150.32055350957</c:v>
                </c:pt>
                <c:pt idx="1100">
                  <c:v>22203.00028236225</c:v>
                </c:pt>
                <c:pt idx="1101">
                  <c:v>22222.19570289511</c:v>
                </c:pt>
                <c:pt idx="1102">
                  <c:v>22453.89735004024</c:v>
                </c:pt>
                <c:pt idx="1103">
                  <c:v>21961.47871127867</c:v>
                </c:pt>
                <c:pt idx="1104">
                  <c:v>22090.4984382974</c:v>
                </c:pt>
                <c:pt idx="1105">
                  <c:v>22149.87338278685</c:v>
                </c:pt>
                <c:pt idx="1106">
                  <c:v>22158.35728131448</c:v>
                </c:pt>
                <c:pt idx="1107">
                  <c:v>21507.9008276842</c:v>
                </c:pt>
                <c:pt idx="1108">
                  <c:v>21406.11187731391</c:v>
                </c:pt>
                <c:pt idx="1109">
                  <c:v>21216.37843701624</c:v>
                </c:pt>
                <c:pt idx="1110">
                  <c:v>21532.45543844301</c:v>
                </c:pt>
                <c:pt idx="1111">
                  <c:v>21456.56123931034</c:v>
                </c:pt>
                <c:pt idx="1112">
                  <c:v>20686.90635428911</c:v>
                </c:pt>
                <c:pt idx="1113">
                  <c:v>20458.77795785773</c:v>
                </c:pt>
                <c:pt idx="1114">
                  <c:v>20668.60390351235</c:v>
                </c:pt>
                <c:pt idx="1115">
                  <c:v>20710.12219625843</c:v>
                </c:pt>
                <c:pt idx="1116">
                  <c:v>20425.74219194995</c:v>
                </c:pt>
                <c:pt idx="1117">
                  <c:v>21030.21550405365</c:v>
                </c:pt>
                <c:pt idx="1118">
                  <c:v>20520.83318330481</c:v>
                </c:pt>
                <c:pt idx="1119">
                  <c:v>20033.77236307986</c:v>
                </c:pt>
                <c:pt idx="1120">
                  <c:v>19436.44280902497</c:v>
                </c:pt>
                <c:pt idx="1121">
                  <c:v>19622.15994295419</c:v>
                </c:pt>
                <c:pt idx="1122">
                  <c:v>19409.65508803125</c:v>
                </c:pt>
                <c:pt idx="1123">
                  <c:v>20003.41550644039</c:v>
                </c:pt>
                <c:pt idx="1124">
                  <c:v>20107.88062270032</c:v>
                </c:pt>
                <c:pt idx="1125">
                  <c:v>20151.18622664793</c:v>
                </c:pt>
                <c:pt idx="1126">
                  <c:v>20651.19167911303</c:v>
                </c:pt>
                <c:pt idx="1127">
                  <c:v>20657.88826643913</c:v>
                </c:pt>
                <c:pt idx="1128">
                  <c:v>21179.7721637734</c:v>
                </c:pt>
                <c:pt idx="1129">
                  <c:v>21207.00431211117</c:v>
                </c:pt>
                <c:pt idx="1130">
                  <c:v>21485.57795547099</c:v>
                </c:pt>
                <c:pt idx="1131">
                  <c:v>21440.48915538984</c:v>
                </c:pt>
                <c:pt idx="1132">
                  <c:v>21540.49079455859</c:v>
                </c:pt>
                <c:pt idx="1133">
                  <c:v>21198.96895599559</c:v>
                </c:pt>
                <c:pt idx="1134">
                  <c:v>21428.88192024985</c:v>
                </c:pt>
                <c:pt idx="1135">
                  <c:v>21220.84328579676</c:v>
                </c:pt>
                <c:pt idx="1136">
                  <c:v>21284.23865172266</c:v>
                </c:pt>
                <c:pt idx="1137">
                  <c:v>21042.71570894975</c:v>
                </c:pt>
                <c:pt idx="1138">
                  <c:v>21011.91030989823</c:v>
                </c:pt>
                <c:pt idx="1139">
                  <c:v>21262.36020685349</c:v>
                </c:pt>
                <c:pt idx="1140">
                  <c:v>20616.81577272644</c:v>
                </c:pt>
                <c:pt idx="1141">
                  <c:v>20563.24170242832</c:v>
                </c:pt>
                <c:pt idx="1142">
                  <c:v>20582.44260971851</c:v>
                </c:pt>
                <c:pt idx="1143">
                  <c:v>20031.09345381155</c:v>
                </c:pt>
                <c:pt idx="1144">
                  <c:v>20288.6857371263</c:v>
                </c:pt>
                <c:pt idx="1145">
                  <c:v>20476.19155394638</c:v>
                </c:pt>
                <c:pt idx="1146">
                  <c:v>20920.83836829049</c:v>
                </c:pt>
                <c:pt idx="1147">
                  <c:v>21126.19809347528</c:v>
                </c:pt>
                <c:pt idx="1148">
                  <c:v>21220.84328579676</c:v>
                </c:pt>
                <c:pt idx="1149">
                  <c:v>21127.09243492072</c:v>
                </c:pt>
                <c:pt idx="1150">
                  <c:v>21138.25249933799</c:v>
                </c:pt>
                <c:pt idx="1151">
                  <c:v>21046.73475869687</c:v>
                </c:pt>
                <c:pt idx="1152">
                  <c:v>21578.88300731364</c:v>
                </c:pt>
                <c:pt idx="1153">
                  <c:v>21537.81188529028</c:v>
                </c:pt>
                <c:pt idx="1154">
                  <c:v>21594.90296703947</c:v>
                </c:pt>
                <c:pt idx="1155">
                  <c:v>21699.0649399567</c:v>
                </c:pt>
                <c:pt idx="1156">
                  <c:v>21719.18487910033</c:v>
                </c:pt>
                <c:pt idx="1157">
                  <c:v>21882.36241390163</c:v>
                </c:pt>
                <c:pt idx="1158">
                  <c:v>21760.76215448774</c:v>
                </c:pt>
                <c:pt idx="1159">
                  <c:v>21819.77360130382</c:v>
                </c:pt>
                <c:pt idx="1160">
                  <c:v>21515.77158107977</c:v>
                </c:pt>
                <c:pt idx="1161">
                  <c:v>21546.1723317779</c:v>
                </c:pt>
                <c:pt idx="1162">
                  <c:v>21530.07830082807</c:v>
                </c:pt>
                <c:pt idx="1163">
                  <c:v>21786.24539892532</c:v>
                </c:pt>
                <c:pt idx="1164">
                  <c:v>21552.87852092934</c:v>
                </c:pt>
                <c:pt idx="1165">
                  <c:v>21874.7632549941</c:v>
                </c:pt>
                <c:pt idx="1166">
                  <c:v>22046.88146087109</c:v>
                </c:pt>
                <c:pt idx="1167">
                  <c:v>22021.84538715623</c:v>
                </c:pt>
                <c:pt idx="1168">
                  <c:v>22056.26930266949</c:v>
                </c:pt>
                <c:pt idx="1169">
                  <c:v>22241.35271612663</c:v>
                </c:pt>
                <c:pt idx="1170">
                  <c:v>21944.05688505401</c:v>
                </c:pt>
                <c:pt idx="1171">
                  <c:v>21946.73990939032</c:v>
                </c:pt>
                <c:pt idx="1172">
                  <c:v>21961.93959889472</c:v>
                </c:pt>
                <c:pt idx="1173">
                  <c:v>22105.89290768716</c:v>
                </c:pt>
                <c:pt idx="1174">
                  <c:v>22148.36589620934</c:v>
                </c:pt>
                <c:pt idx="1175">
                  <c:v>22172.50762847877</c:v>
                </c:pt>
                <c:pt idx="1176">
                  <c:v>21832.73743719463</c:v>
                </c:pt>
                <c:pt idx="1177">
                  <c:v>22009.77452102152</c:v>
                </c:pt>
                <c:pt idx="1178">
                  <c:v>22143.89418898217</c:v>
                </c:pt>
                <c:pt idx="1179">
                  <c:v>22147.47018307457</c:v>
                </c:pt>
                <c:pt idx="1180">
                  <c:v>22360.27406627221</c:v>
                </c:pt>
                <c:pt idx="1181">
                  <c:v>22191.28331207558</c:v>
                </c:pt>
                <c:pt idx="1182">
                  <c:v>21631.11419375427</c:v>
                </c:pt>
                <c:pt idx="1183">
                  <c:v>21791.16290518588</c:v>
                </c:pt>
                <c:pt idx="1184">
                  <c:v>21727.67975114263</c:v>
                </c:pt>
                <c:pt idx="1185">
                  <c:v>22004.85838645029</c:v>
                </c:pt>
                <c:pt idx="1186">
                  <c:v>22602.58024365455</c:v>
                </c:pt>
                <c:pt idx="1187">
                  <c:v>22958.43897913119</c:v>
                </c:pt>
                <c:pt idx="1188">
                  <c:v>22985.26510742625</c:v>
                </c:pt>
                <c:pt idx="1189">
                  <c:v>22971.85547250205</c:v>
                </c:pt>
                <c:pt idx="1190">
                  <c:v>22930.27682542531</c:v>
                </c:pt>
                <c:pt idx="1191">
                  <c:v>22900.77178786194</c:v>
                </c:pt>
                <c:pt idx="1192">
                  <c:v>22741.61878956509</c:v>
                </c:pt>
                <c:pt idx="1193">
                  <c:v>22199.77818411788</c:v>
                </c:pt>
                <c:pt idx="1194">
                  <c:v>22354.01367615416</c:v>
                </c:pt>
                <c:pt idx="1195">
                  <c:v>22507.80199746772</c:v>
                </c:pt>
                <c:pt idx="1196">
                  <c:v>22494.83953326624</c:v>
                </c:pt>
                <c:pt idx="1197">
                  <c:v>22575.75823042748</c:v>
                </c:pt>
                <c:pt idx="1198">
                  <c:v>22611.96945714229</c:v>
                </c:pt>
                <c:pt idx="1199">
                  <c:v>22647.73351313437</c:v>
                </c:pt>
                <c:pt idx="1200">
                  <c:v>22769.33377254826</c:v>
                </c:pt>
                <c:pt idx="1201">
                  <c:v>22590.06220679712</c:v>
                </c:pt>
                <c:pt idx="1202">
                  <c:v>22788.55662686779</c:v>
                </c:pt>
                <c:pt idx="1203">
                  <c:v>23036.67739533479</c:v>
                </c:pt>
                <c:pt idx="1204">
                  <c:v>23107.31390925219</c:v>
                </c:pt>
                <c:pt idx="1205">
                  <c:v>23392.98741660214</c:v>
                </c:pt>
                <c:pt idx="1206">
                  <c:v>23328.16137870141</c:v>
                </c:pt>
                <c:pt idx="1207">
                  <c:v>23536.94072539458</c:v>
                </c:pt>
                <c:pt idx="1208">
                  <c:v>23353.64462313899</c:v>
                </c:pt>
                <c:pt idx="1209">
                  <c:v>23274.0674381459</c:v>
                </c:pt>
                <c:pt idx="1210">
                  <c:v>23690.73179008681</c:v>
                </c:pt>
                <c:pt idx="1211">
                  <c:v>23537.83232346135</c:v>
                </c:pt>
                <c:pt idx="1212">
                  <c:v>23718.0009740366</c:v>
                </c:pt>
                <c:pt idx="1213">
                  <c:v>24059.55710483294</c:v>
                </c:pt>
                <c:pt idx="1214">
                  <c:v>23953.59959057817</c:v>
                </c:pt>
                <c:pt idx="1215">
                  <c:v>23089.42708034348</c:v>
                </c:pt>
                <c:pt idx="1216">
                  <c:v>22986.60799128374</c:v>
                </c:pt>
                <c:pt idx="1217">
                  <c:v>23187.338264968</c:v>
                </c:pt>
                <c:pt idx="1218">
                  <c:v>23413.24452467912</c:v>
                </c:pt>
                <c:pt idx="1219">
                  <c:v>23730.72476429405</c:v>
                </c:pt>
                <c:pt idx="1220">
                  <c:v>23714.60467124687</c:v>
                </c:pt>
                <c:pt idx="1221">
                  <c:v>23399.36302862421</c:v>
                </c:pt>
                <c:pt idx="1222">
                  <c:v>23088.154152642</c:v>
                </c:pt>
                <c:pt idx="1223">
                  <c:v>22892.0258966716</c:v>
                </c:pt>
                <c:pt idx="1224">
                  <c:v>22847.24709837982</c:v>
                </c:pt>
                <c:pt idx="1225">
                  <c:v>23221.14492028119</c:v>
                </c:pt>
                <c:pt idx="1226">
                  <c:v>23488.02354038367</c:v>
                </c:pt>
                <c:pt idx="1227">
                  <c:v>23068.89837777847</c:v>
                </c:pt>
                <c:pt idx="1228">
                  <c:v>23072.92840104026</c:v>
                </c:pt>
                <c:pt idx="1229">
                  <c:v>22711.12202061361</c:v>
                </c:pt>
                <c:pt idx="1230">
                  <c:v>22638.13031611061</c:v>
                </c:pt>
                <c:pt idx="1231">
                  <c:v>22616.63868763349</c:v>
                </c:pt>
                <c:pt idx="1232">
                  <c:v>23136.96160250624</c:v>
                </c:pt>
                <c:pt idx="1233">
                  <c:v>22974.86633058906</c:v>
                </c:pt>
                <c:pt idx="1234">
                  <c:v>23362.64564854535</c:v>
                </c:pt>
                <c:pt idx="1235">
                  <c:v>23499.669182825</c:v>
                </c:pt>
                <c:pt idx="1236">
                  <c:v>23800.12950118997</c:v>
                </c:pt>
                <c:pt idx="1237">
                  <c:v>23850.72837732375</c:v>
                </c:pt>
                <c:pt idx="1238">
                  <c:v>23715.94618341503</c:v>
                </c:pt>
                <c:pt idx="1239">
                  <c:v>23025.46520672284</c:v>
                </c:pt>
                <c:pt idx="1240">
                  <c:v>23365.77858698304</c:v>
                </c:pt>
                <c:pt idx="1241">
                  <c:v>23321.89824520469</c:v>
                </c:pt>
                <c:pt idx="1242">
                  <c:v>23421.30457120272</c:v>
                </c:pt>
                <c:pt idx="1243">
                  <c:v>23387.27295883883</c:v>
                </c:pt>
                <c:pt idx="1244">
                  <c:v>23200.09771914812</c:v>
                </c:pt>
                <c:pt idx="1245">
                  <c:v>23484.89060194598</c:v>
                </c:pt>
                <c:pt idx="1246">
                  <c:v>23591.46263302215</c:v>
                </c:pt>
                <c:pt idx="1247">
                  <c:v>23714.60467124687</c:v>
                </c:pt>
                <c:pt idx="1248">
                  <c:v>23415.48312167138</c:v>
                </c:pt>
                <c:pt idx="1249">
                  <c:v>23698.92900554375</c:v>
                </c:pt>
                <c:pt idx="1250">
                  <c:v>23642.50867987864</c:v>
                </c:pt>
                <c:pt idx="1251">
                  <c:v>23656.38743255489</c:v>
                </c:pt>
                <c:pt idx="1252">
                  <c:v>23996.70904295109</c:v>
                </c:pt>
                <c:pt idx="1253">
                  <c:v>24097.45962449593</c:v>
                </c:pt>
                <c:pt idx="1254">
                  <c:v>24152.08578051284</c:v>
                </c:pt>
                <c:pt idx="1255">
                  <c:v>24158.80431486827</c:v>
                </c:pt>
                <c:pt idx="1256">
                  <c:v>24056.25682029656</c:v>
                </c:pt>
                <c:pt idx="1257">
                  <c:v>23556.98110655688</c:v>
                </c:pt>
                <c:pt idx="1258">
                  <c:v>23278.90950149312</c:v>
                </c:pt>
                <c:pt idx="1259">
                  <c:v>22985.61351651695</c:v>
                </c:pt>
                <c:pt idx="1260">
                  <c:v>23041.1381290473</c:v>
                </c:pt>
                <c:pt idx="1261">
                  <c:v>22401.25465679956</c:v>
                </c:pt>
                <c:pt idx="1262">
                  <c:v>22755.00510577062</c:v>
                </c:pt>
                <c:pt idx="1263">
                  <c:v>22257.06678913109</c:v>
                </c:pt>
                <c:pt idx="1264">
                  <c:v>22189.90064922742</c:v>
                </c:pt>
                <c:pt idx="1265">
                  <c:v>22479.16935432046</c:v>
                </c:pt>
                <c:pt idx="1266">
                  <c:v>21860.7802539285</c:v>
                </c:pt>
                <c:pt idx="1267">
                  <c:v>22021.53538536686</c:v>
                </c:pt>
                <c:pt idx="1268">
                  <c:v>21168.05930855473</c:v>
                </c:pt>
                <c:pt idx="1269">
                  <c:v>21117.46043242095</c:v>
                </c:pt>
                <c:pt idx="1270">
                  <c:v>21355.68171896815</c:v>
                </c:pt>
                <c:pt idx="1271">
                  <c:v>20971.48251017228</c:v>
                </c:pt>
                <c:pt idx="1272">
                  <c:v>21478.3738430915</c:v>
                </c:pt>
                <c:pt idx="1273">
                  <c:v>21617.63323098473</c:v>
                </c:pt>
                <c:pt idx="1274">
                  <c:v>21249.10831620265</c:v>
                </c:pt>
                <c:pt idx="1275">
                  <c:v>21533.45128489912</c:v>
                </c:pt>
                <c:pt idx="1276">
                  <c:v>21460.46232377478</c:v>
                </c:pt>
                <c:pt idx="1277">
                  <c:v>21531.21131621753</c:v>
                </c:pt>
                <c:pt idx="1278">
                  <c:v>22003.69930896349</c:v>
                </c:pt>
                <c:pt idx="1279">
                  <c:v>22129.26512224049</c:v>
                </c:pt>
                <c:pt idx="1280">
                  <c:v>21722.07228514733</c:v>
                </c:pt>
                <c:pt idx="1281">
                  <c:v>21598.29926982919</c:v>
                </c:pt>
                <c:pt idx="1282">
                  <c:v>21029.66408494159</c:v>
                </c:pt>
                <c:pt idx="1283">
                  <c:v>21028.76837180682</c:v>
                </c:pt>
                <c:pt idx="1284">
                  <c:v>21198.28173963951</c:v>
                </c:pt>
                <c:pt idx="1285">
                  <c:v>21352.99732294251</c:v>
                </c:pt>
                <c:pt idx="1286">
                  <c:v>20209.89590181064</c:v>
                </c:pt>
                <c:pt idx="1287">
                  <c:v>18954.68082469529</c:v>
                </c:pt>
                <c:pt idx="1288">
                  <c:v>19000.42254889918</c:v>
                </c:pt>
                <c:pt idx="1289">
                  <c:v>18658.2546446601</c:v>
                </c:pt>
                <c:pt idx="1290">
                  <c:v>20897.81867789586</c:v>
                </c:pt>
                <c:pt idx="1291">
                  <c:v>20008.98868020236</c:v>
                </c:pt>
                <c:pt idx="1292">
                  <c:v>20377.61509999512</c:v>
                </c:pt>
                <c:pt idx="1293">
                  <c:v>20515.73872912023</c:v>
                </c:pt>
                <c:pt idx="1294">
                  <c:v>20538.60890537751</c:v>
                </c:pt>
                <c:pt idx="1295">
                  <c:v>19919.29802975345</c:v>
                </c:pt>
                <c:pt idx="1296">
                  <c:v>19915.71106214638</c:v>
                </c:pt>
                <c:pt idx="1297">
                  <c:v>19422.86308462343</c:v>
                </c:pt>
                <c:pt idx="1298">
                  <c:v>19932.75293042565</c:v>
                </c:pt>
                <c:pt idx="1299">
                  <c:v>20384.79040689861</c:v>
                </c:pt>
                <c:pt idx="1300">
                  <c:v>20958.35955831878</c:v>
                </c:pt>
                <c:pt idx="1301">
                  <c:v>21192.00351756013</c:v>
                </c:pt>
                <c:pt idx="1302">
                  <c:v>21185.27538137936</c:v>
                </c:pt>
                <c:pt idx="1303">
                  <c:v>21325.19318015267</c:v>
                </c:pt>
                <c:pt idx="1304">
                  <c:v>21322.50192568036</c:v>
                </c:pt>
                <c:pt idx="1305">
                  <c:v>21600.9905243015</c:v>
                </c:pt>
                <c:pt idx="1306">
                  <c:v>21921.63250783012</c:v>
                </c:pt>
                <c:pt idx="1307">
                  <c:v>21791.5812704326</c:v>
                </c:pt>
                <c:pt idx="1308">
                  <c:v>21588.88125086545</c:v>
                </c:pt>
                <c:pt idx="1309">
                  <c:v>21673.63930647113</c:v>
                </c:pt>
                <c:pt idx="1310">
                  <c:v>21897.41670433668</c:v>
                </c:pt>
                <c:pt idx="1311">
                  <c:v>21883.06609052972</c:v>
                </c:pt>
                <c:pt idx="1312">
                  <c:v>22774.58734269553</c:v>
                </c:pt>
                <c:pt idx="1313">
                  <c:v>23121.68921346717</c:v>
                </c:pt>
                <c:pt idx="1314">
                  <c:v>23260.26001331499</c:v>
                </c:pt>
                <c:pt idx="1315">
                  <c:v>23285.82007235524</c:v>
                </c:pt>
                <c:pt idx="1316">
                  <c:v>23387.17145382814</c:v>
                </c:pt>
                <c:pt idx="1317">
                  <c:v>23409.59583105204</c:v>
                </c:pt>
                <c:pt idx="1318">
                  <c:v>23331.56316824847</c:v>
                </c:pt>
                <c:pt idx="1319">
                  <c:v>23007.33010204477</c:v>
                </c:pt>
                <c:pt idx="1320">
                  <c:v>23050.38331515502</c:v>
                </c:pt>
                <c:pt idx="1321">
                  <c:v>22836.91964938798</c:v>
                </c:pt>
                <c:pt idx="1322">
                  <c:v>23374.16509556799</c:v>
                </c:pt>
                <c:pt idx="1323">
                  <c:v>23270.5696303455</c:v>
                </c:pt>
                <c:pt idx="1324">
                  <c:v>23316.31546961739</c:v>
                </c:pt>
                <c:pt idx="1325">
                  <c:v>23279.54322196519</c:v>
                </c:pt>
                <c:pt idx="1326">
                  <c:v>23463.40720360486</c:v>
                </c:pt>
                <c:pt idx="1327">
                  <c:v>23646.82127114313</c:v>
                </c:pt>
                <c:pt idx="1328">
                  <c:v>23712.74740388933</c:v>
                </c:pt>
                <c:pt idx="1329">
                  <c:v>23534.26044443695</c:v>
                </c:pt>
                <c:pt idx="1330">
                  <c:v>23764.31743607122</c:v>
                </c:pt>
                <c:pt idx="1331">
                  <c:v>23799.29825745388</c:v>
                </c:pt>
                <c:pt idx="1332">
                  <c:v>23956.70509522919</c:v>
                </c:pt>
                <c:pt idx="1333">
                  <c:v>23875.9811779533</c:v>
                </c:pt>
                <c:pt idx="1334">
                  <c:v>23932.03663425571</c:v>
                </c:pt>
                <c:pt idx="1335">
                  <c:v>23631.5790592694</c:v>
                </c:pt>
                <c:pt idx="1336">
                  <c:v>23960.29069114693</c:v>
                </c:pt>
                <c:pt idx="1337">
                  <c:v>23726.65084697359</c:v>
                </c:pt>
                <c:pt idx="1338">
                  <c:v>23722.60985019712</c:v>
                </c:pt>
                <c:pt idx="1339">
                  <c:v>23625.74663622339</c:v>
                </c:pt>
                <c:pt idx="1340">
                  <c:v>23868.6783039418</c:v>
                </c:pt>
                <c:pt idx="1341">
                  <c:v>24233.67660544749</c:v>
                </c:pt>
                <c:pt idx="1342">
                  <c:v>24295.63032588389</c:v>
                </c:pt>
                <c:pt idx="1343">
                  <c:v>24522.8012831605</c:v>
                </c:pt>
                <c:pt idx="1344">
                  <c:v>24606.75964388476</c:v>
                </c:pt>
                <c:pt idx="1345">
                  <c:v>24766.13622754296</c:v>
                </c:pt>
                <c:pt idx="1346">
                  <c:v>24557.37334112178</c:v>
                </c:pt>
                <c:pt idx="1347">
                  <c:v>24728.42300100798</c:v>
                </c:pt>
                <c:pt idx="1348">
                  <c:v>24971.75794539044</c:v>
                </c:pt>
                <c:pt idx="1349">
                  <c:v>24783.6472135743</c:v>
                </c:pt>
                <c:pt idx="1350">
                  <c:v>24797.56437355188</c:v>
                </c:pt>
                <c:pt idx="1351">
                  <c:v>24973.10494431593</c:v>
                </c:pt>
                <c:pt idx="1352">
                  <c:v>24937.18863080783</c:v>
                </c:pt>
                <c:pt idx="1353">
                  <c:v>24881.07007679608</c:v>
                </c:pt>
                <c:pt idx="1354">
                  <c:v>24971.31077466773</c:v>
                </c:pt>
                <c:pt idx="1355">
                  <c:v>24994.20426964367</c:v>
                </c:pt>
                <c:pt idx="1356">
                  <c:v>25019.79450584926</c:v>
                </c:pt>
                <c:pt idx="1357">
                  <c:v>25222.27505512305</c:v>
                </c:pt>
                <c:pt idx="1358">
                  <c:v>25198.03181784295</c:v>
                </c:pt>
                <c:pt idx="1359">
                  <c:v>25328.67699672187</c:v>
                </c:pt>
                <c:pt idx="1360">
                  <c:v>25197.58190374156</c:v>
                </c:pt>
                <c:pt idx="1361">
                  <c:v>25312.51575299469</c:v>
                </c:pt>
                <c:pt idx="1362">
                  <c:v>25366.39022325684</c:v>
                </c:pt>
                <c:pt idx="1363">
                  <c:v>25427.44685886915</c:v>
                </c:pt>
                <c:pt idx="1364">
                  <c:v>25506.91156533689</c:v>
                </c:pt>
                <c:pt idx="1365">
                  <c:v>25467.40416915371</c:v>
                </c:pt>
                <c:pt idx="1366">
                  <c:v>25501.52631301361</c:v>
                </c:pt>
                <c:pt idx="1367">
                  <c:v>25366.39022325684</c:v>
                </c:pt>
                <c:pt idx="1368">
                  <c:v>24866.70300271711</c:v>
                </c:pt>
                <c:pt idx="1369">
                  <c:v>25325.53308476951</c:v>
                </c:pt>
                <c:pt idx="1370">
                  <c:v>25153.58634005921</c:v>
                </c:pt>
                <c:pt idx="1371">
                  <c:v>25470.09816700469</c:v>
                </c:pt>
                <c:pt idx="1372">
                  <c:v>25556.29786809986</c:v>
                </c:pt>
                <c:pt idx="1373">
                  <c:v>25794.69198750309</c:v>
                </c:pt>
                <c:pt idx="1374">
                  <c:v>25718.36844960904</c:v>
                </c:pt>
                <c:pt idx="1375">
                  <c:v>26041.61527118195</c:v>
                </c:pt>
                <c:pt idx="1376">
                  <c:v>26054.63808971411</c:v>
                </c:pt>
                <c:pt idx="1377">
                  <c:v>26034.43584921047</c:v>
                </c:pt>
                <c:pt idx="1378">
                  <c:v>25919.95191405872</c:v>
                </c:pt>
                <c:pt idx="1379">
                  <c:v>25909.62309337755</c:v>
                </c:pt>
                <c:pt idx="1380">
                  <c:v>25558.09478112674</c:v>
                </c:pt>
                <c:pt idx="1381">
                  <c:v>25406.34753354141</c:v>
                </c:pt>
                <c:pt idx="1382">
                  <c:v>25288.72242981597</c:v>
                </c:pt>
                <c:pt idx="1383">
                  <c:v>25678.86105342586</c:v>
                </c:pt>
                <c:pt idx="1384">
                  <c:v>25604.78434266007</c:v>
                </c:pt>
                <c:pt idx="1385">
                  <c:v>25707.5952015838</c:v>
                </c:pt>
                <c:pt idx="1386">
                  <c:v>25747.10259776699</c:v>
                </c:pt>
                <c:pt idx="1387">
                  <c:v>25908.27883783072</c:v>
                </c:pt>
                <c:pt idx="1388">
                  <c:v>25608.37816871381</c:v>
                </c:pt>
                <c:pt idx="1389">
                  <c:v>25393.77462911064</c:v>
                </c:pt>
                <c:pt idx="1390">
                  <c:v>25593.56118053345</c:v>
                </c:pt>
                <c:pt idx="1391">
                  <c:v>25825.22030530924</c:v>
                </c:pt>
                <c:pt idx="1392">
                  <c:v>25862.48361774283</c:v>
                </c:pt>
                <c:pt idx="1393">
                  <c:v>25988.64062912257</c:v>
                </c:pt>
                <c:pt idx="1394">
                  <c:v>26062.27016916565</c:v>
                </c:pt>
                <c:pt idx="1395">
                  <c:v>26070.79933344128</c:v>
                </c:pt>
                <c:pt idx="1396">
                  <c:v>26222.54658102661</c:v>
                </c:pt>
                <c:pt idx="1397">
                  <c:v>26338.37477172518</c:v>
                </c:pt>
                <c:pt idx="1398">
                  <c:v>26563.75155935358</c:v>
                </c:pt>
                <c:pt idx="1399">
                  <c:v>26541.30249172169</c:v>
                </c:pt>
                <c:pt idx="1400">
                  <c:v>26488.3278496623</c:v>
                </c:pt>
                <c:pt idx="1401">
                  <c:v>26727.17188316691</c:v>
                </c:pt>
                <c:pt idx="1402">
                  <c:v>26908.09770625424</c:v>
                </c:pt>
                <c:pt idx="1403">
                  <c:v>27067.3947319311</c:v>
                </c:pt>
                <c:pt idx="1404">
                  <c:v>26887.6046676119</c:v>
                </c:pt>
                <c:pt idx="1405">
                  <c:v>26793.21323781712</c:v>
                </c:pt>
                <c:pt idx="1406">
                  <c:v>26677.70053566526</c:v>
                </c:pt>
                <c:pt idx="1407">
                  <c:v>26787.36984125645</c:v>
                </c:pt>
                <c:pt idx="1408">
                  <c:v>26911.42542457729</c:v>
                </c:pt>
                <c:pt idx="1409">
                  <c:v>26985.14000935904</c:v>
                </c:pt>
                <c:pt idx="1410">
                  <c:v>27114.58907513916</c:v>
                </c:pt>
                <c:pt idx="1411">
                  <c:v>27226.05803713588</c:v>
                </c:pt>
                <c:pt idx="1412">
                  <c:v>27111.44241980813</c:v>
                </c:pt>
                <c:pt idx="1413">
                  <c:v>27315.05598447138</c:v>
                </c:pt>
                <c:pt idx="1414">
                  <c:v>27171.22338434029</c:v>
                </c:pt>
                <c:pt idx="1415">
                  <c:v>27482.70934156786</c:v>
                </c:pt>
                <c:pt idx="1416">
                  <c:v>27449.44861860939</c:v>
                </c:pt>
                <c:pt idx="1417">
                  <c:v>26496.56072904191</c:v>
                </c:pt>
                <c:pt idx="1418">
                  <c:v>27058.85459414079</c:v>
                </c:pt>
                <c:pt idx="1419">
                  <c:v>26878.61461572021</c:v>
                </c:pt>
                <c:pt idx="1420">
                  <c:v>27068.2918167552</c:v>
                </c:pt>
                <c:pt idx="1421">
                  <c:v>26968.05973377842</c:v>
                </c:pt>
                <c:pt idx="1422">
                  <c:v>27145.15305686798</c:v>
                </c:pt>
                <c:pt idx="1423">
                  <c:v>27487.20299582437</c:v>
                </c:pt>
                <c:pt idx="1424">
                  <c:v>27480.01260033822</c:v>
                </c:pt>
                <c:pt idx="1425">
                  <c:v>27215.27107221731</c:v>
                </c:pt>
                <c:pt idx="1426">
                  <c:v>27444.05513615011</c:v>
                </c:pt>
                <c:pt idx="1427">
                  <c:v>27737.11107549291</c:v>
                </c:pt>
                <c:pt idx="1428">
                  <c:v>28231.08658164799</c:v>
                </c:pt>
                <c:pt idx="1429">
                  <c:v>28448.18110908078</c:v>
                </c:pt>
                <c:pt idx="1430">
                  <c:v>28576.28317593541</c:v>
                </c:pt>
                <c:pt idx="1431">
                  <c:v>28139.39189308285</c:v>
                </c:pt>
                <c:pt idx="1432">
                  <c:v>28275.13426952502</c:v>
                </c:pt>
                <c:pt idx="1433">
                  <c:v>28410.42673186581</c:v>
                </c:pt>
                <c:pt idx="1434">
                  <c:v>27833.74933241595</c:v>
                </c:pt>
                <c:pt idx="1435">
                  <c:v>28014.8891390393</c:v>
                </c:pt>
                <c:pt idx="1436">
                  <c:v>27493.04639238504</c:v>
                </c:pt>
                <c:pt idx="1437">
                  <c:v>27406.29801555647</c:v>
                </c:pt>
                <c:pt idx="1438">
                  <c:v>28012.63956853238</c:v>
                </c:pt>
                <c:pt idx="1439">
                  <c:v>27938.02789892652</c:v>
                </c:pt>
                <c:pt idx="1440">
                  <c:v>27916.00405498801</c:v>
                </c:pt>
                <c:pt idx="1441">
                  <c:v>27346.06988030159</c:v>
                </c:pt>
                <c:pt idx="1442">
                  <c:v>27366.74398193595</c:v>
                </c:pt>
                <c:pt idx="1443">
                  <c:v>27133.01634964526</c:v>
                </c:pt>
                <c:pt idx="1444">
                  <c:v>26802.6532038102</c:v>
                </c:pt>
                <c:pt idx="1445">
                  <c:v>26962.66625131914</c:v>
                </c:pt>
                <c:pt idx="1446">
                  <c:v>26324.41097431025</c:v>
                </c:pt>
                <c:pt idx="1447">
                  <c:v>26522.18114241284</c:v>
                </c:pt>
                <c:pt idx="1448">
                  <c:v>27200.43762376496</c:v>
                </c:pt>
                <c:pt idx="1449">
                  <c:v>27368.09372424011</c:v>
                </c:pt>
                <c:pt idx="1450">
                  <c:v>27609.91158021972</c:v>
                </c:pt>
                <c:pt idx="1451">
                  <c:v>27833.74933241595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Curve'!$K$2:$K$1453</c:f>
              <c:numCache>
                <c:formatCode>General</c:formatCode>
                <c:ptCount val="1452"/>
                <c:pt idx="1">
                  <c:v>9883.407797414058</c:v>
                </c:pt>
                <c:pt idx="2">
                  <c:v>9675.81563041709</c:v>
                </c:pt>
                <c:pt idx="3">
                  <c:v>9577.706963515067</c:v>
                </c:pt>
                <c:pt idx="4">
                  <c:v>9146.881665626273</c:v>
                </c:pt>
                <c:pt idx="5">
                  <c:v>8841.177584558231</c:v>
                </c:pt>
                <c:pt idx="6">
                  <c:v>9361.581236246615</c:v>
                </c:pt>
                <c:pt idx="7">
                  <c:v>9246.410644272111</c:v>
                </c:pt>
                <c:pt idx="8">
                  <c:v>9771.079127794806</c:v>
                </c:pt>
                <c:pt idx="9">
                  <c:v>9620.364373931519</c:v>
                </c:pt>
                <c:pt idx="10">
                  <c:v>9542.160203891044</c:v>
                </c:pt>
                <c:pt idx="11">
                  <c:v>9023.178812247907</c:v>
                </c:pt>
                <c:pt idx="12">
                  <c:v>9107.068125866508</c:v>
                </c:pt>
                <c:pt idx="13">
                  <c:v>8649.22768032374</c:v>
                </c:pt>
                <c:pt idx="14">
                  <c:v>7776.199653617982</c:v>
                </c:pt>
                <c:pt idx="15">
                  <c:v>8199.914950148162</c:v>
                </c:pt>
                <c:pt idx="16">
                  <c:v>7268.591146866339</c:v>
                </c:pt>
                <c:pt idx="17">
                  <c:v>8198.495287838157</c:v>
                </c:pt>
                <c:pt idx="18">
                  <c:v>7841.605431552664</c:v>
                </c:pt>
                <c:pt idx="19">
                  <c:v>7385.184648319901</c:v>
                </c:pt>
                <c:pt idx="20">
                  <c:v>6799.376517564458</c:v>
                </c:pt>
                <c:pt idx="21">
                  <c:v>6452.412607640406</c:v>
                </c:pt>
                <c:pt idx="22">
                  <c:v>7146.050780008973</c:v>
                </c:pt>
                <c:pt idx="23">
                  <c:v>7328.435823080722</c:v>
                </c:pt>
                <c:pt idx="24">
                  <c:v>7953.139843621534</c:v>
                </c:pt>
                <c:pt idx="25">
                  <c:v>7996.223932051559</c:v>
                </c:pt>
                <c:pt idx="26">
                  <c:v>8292.063113536356</c:v>
                </c:pt>
                <c:pt idx="27">
                  <c:v>7957.450135822587</c:v>
                </c:pt>
                <c:pt idx="28">
                  <c:v>7479.227210133661</c:v>
                </c:pt>
                <c:pt idx="29">
                  <c:v>7713.312380000867</c:v>
                </c:pt>
                <c:pt idx="30">
                  <c:v>7437.581617594149</c:v>
                </c:pt>
                <c:pt idx="31">
                  <c:v>8012.022058928585</c:v>
                </c:pt>
                <c:pt idx="32">
                  <c:v>7911.494900515832</c:v>
                </c:pt>
                <c:pt idx="33">
                  <c:v>8342.325393875111</c:v>
                </c:pt>
                <c:pt idx="34">
                  <c:v>8735.818638594501</c:v>
                </c:pt>
                <c:pt idx="35">
                  <c:v>8458.648730863459</c:v>
                </c:pt>
                <c:pt idx="36">
                  <c:v>8707.0948305848</c:v>
                </c:pt>
                <c:pt idx="37">
                  <c:v>8419.874285200676</c:v>
                </c:pt>
                <c:pt idx="38">
                  <c:v>8421.310183355947</c:v>
                </c:pt>
                <c:pt idx="39">
                  <c:v>8692.734550164476</c:v>
                </c:pt>
                <c:pt idx="40">
                  <c:v>8363.867762807029</c:v>
                </c:pt>
                <c:pt idx="41">
                  <c:v>8226.000758019145</c:v>
                </c:pt>
                <c:pt idx="42">
                  <c:v>8465.830819375053</c:v>
                </c:pt>
                <c:pt idx="43">
                  <c:v>8323.656120121355</c:v>
                </c:pt>
                <c:pt idx="44">
                  <c:v>8375.355597483001</c:v>
                </c:pt>
                <c:pt idx="45">
                  <c:v>8462.957074763081</c:v>
                </c:pt>
                <c:pt idx="46">
                  <c:v>8494.55073078189</c:v>
                </c:pt>
                <c:pt idx="47">
                  <c:v>8417.003787757758</c:v>
                </c:pt>
                <c:pt idx="48">
                  <c:v>8223.129611142413</c:v>
                </c:pt>
                <c:pt idx="49">
                  <c:v>8024.946441193639</c:v>
                </c:pt>
                <c:pt idx="50">
                  <c:v>8085.263905222149</c:v>
                </c:pt>
                <c:pt idx="51">
                  <c:v>8151.32366300412</c:v>
                </c:pt>
                <c:pt idx="52">
                  <c:v>7874.155054140699</c:v>
                </c:pt>
                <c:pt idx="53">
                  <c:v>7905.750009027131</c:v>
                </c:pt>
                <c:pt idx="54">
                  <c:v>8065.157434445501</c:v>
                </c:pt>
                <c:pt idx="55">
                  <c:v>8030.692631549961</c:v>
                </c:pt>
                <c:pt idx="56">
                  <c:v>7960.321932133127</c:v>
                </c:pt>
                <c:pt idx="57">
                  <c:v>7892.824327894456</c:v>
                </c:pt>
                <c:pt idx="58">
                  <c:v>7977.554008863992</c:v>
                </c:pt>
                <c:pt idx="59">
                  <c:v>7871.283257830159</c:v>
                </c:pt>
                <c:pt idx="60">
                  <c:v>8194.406452566524</c:v>
                </c:pt>
                <c:pt idx="61">
                  <c:v>8059.415140692042</c:v>
                </c:pt>
                <c:pt idx="62">
                  <c:v>8103.932529542095</c:v>
                </c:pt>
                <c:pt idx="63">
                  <c:v>8022.074644883098</c:v>
                </c:pt>
                <c:pt idx="64">
                  <c:v>8111.112669752256</c:v>
                </c:pt>
                <c:pt idx="65">
                  <c:v>8164.248694702984</c:v>
                </c:pt>
                <c:pt idx="66">
                  <c:v>8261.903407371386</c:v>
                </c:pt>
                <c:pt idx="67">
                  <c:v>8506.041812626916</c:v>
                </c:pt>
                <c:pt idx="68">
                  <c:v>8572.100920975075</c:v>
                </c:pt>
                <c:pt idx="69">
                  <c:v>8674.064626976909</c:v>
                </c:pt>
                <c:pt idx="70">
                  <c:v>8730.072448238177</c:v>
                </c:pt>
                <c:pt idx="71">
                  <c:v>8834.909249418173</c:v>
                </c:pt>
                <c:pt idx="72">
                  <c:v>8676.937072721261</c:v>
                </c:pt>
                <c:pt idx="73">
                  <c:v>8787.516817088526</c:v>
                </c:pt>
                <c:pt idx="74">
                  <c:v>9023.038534544812</c:v>
                </c:pt>
                <c:pt idx="75">
                  <c:v>8842.089389628334</c:v>
                </c:pt>
                <c:pt idx="76">
                  <c:v>8790.389912266688</c:v>
                </c:pt>
                <c:pt idx="77">
                  <c:v>8447.161545621297</c:v>
                </c:pt>
                <c:pt idx="78">
                  <c:v>8425.617228387948</c:v>
                </c:pt>
                <c:pt idx="79">
                  <c:v>8483.062896105917</c:v>
                </c:pt>
                <c:pt idx="80">
                  <c:v>8521.83799120251</c:v>
                </c:pt>
                <c:pt idx="81">
                  <c:v>8495.987927804781</c:v>
                </c:pt>
                <c:pt idx="82">
                  <c:v>8494.55073078189</c:v>
                </c:pt>
                <c:pt idx="83">
                  <c:v>8256.159814750305</c:v>
                </c:pt>
                <c:pt idx="84">
                  <c:v>8336.671423119895</c:v>
                </c:pt>
                <c:pt idx="85">
                  <c:v>8252.683395562082</c:v>
                </c:pt>
                <c:pt idx="86">
                  <c:v>8177.382844088866</c:v>
                </c:pt>
                <c:pt idx="87">
                  <c:v>8076.014668891367</c:v>
                </c:pt>
                <c:pt idx="88">
                  <c:v>7990.577754502069</c:v>
                </c:pt>
                <c:pt idx="89">
                  <c:v>8141.18015631612</c:v>
                </c:pt>
                <c:pt idx="90">
                  <c:v>8171.590543931989</c:v>
                </c:pt>
                <c:pt idx="91">
                  <c:v>8362.740345711802</c:v>
                </c:pt>
                <c:pt idx="92">
                  <c:v>8384.459360640207</c:v>
                </c:pt>
                <c:pt idx="93">
                  <c:v>8281.644896346468</c:v>
                </c:pt>
                <c:pt idx="94">
                  <c:v>8248.339982236686</c:v>
                </c:pt>
                <c:pt idx="95">
                  <c:v>8322.191646878418</c:v>
                </c:pt>
                <c:pt idx="96">
                  <c:v>8210.689057066269</c:v>
                </c:pt>
                <c:pt idx="97">
                  <c:v>8365.634222771903</c:v>
                </c:pt>
                <c:pt idx="98">
                  <c:v>8374.323647157935</c:v>
                </c:pt>
                <c:pt idx="99">
                  <c:v>8452.520023992682</c:v>
                </c:pt>
                <c:pt idx="100">
                  <c:v>8419.213811015281</c:v>
                </c:pt>
                <c:pt idx="101">
                  <c:v>8526.373636935847</c:v>
                </c:pt>
                <c:pt idx="102">
                  <c:v>8718.969078378088</c:v>
                </c:pt>
                <c:pt idx="103">
                  <c:v>8604.570013770595</c:v>
                </c:pt>
                <c:pt idx="104">
                  <c:v>8643.668526904874</c:v>
                </c:pt>
                <c:pt idx="105">
                  <c:v>8776.891430513049</c:v>
                </c:pt>
                <c:pt idx="106">
                  <c:v>8787.029741730565</c:v>
                </c:pt>
                <c:pt idx="107">
                  <c:v>8729.106740161791</c:v>
                </c:pt>
                <c:pt idx="108">
                  <c:v>8623.394502205087</c:v>
                </c:pt>
                <c:pt idx="109">
                  <c:v>8753.724178186974</c:v>
                </c:pt>
                <c:pt idx="110">
                  <c:v>8794.270279285114</c:v>
                </c:pt>
                <c:pt idx="111">
                  <c:v>8794.270279285114</c:v>
                </c:pt>
                <c:pt idx="112">
                  <c:v>8808.750704960403</c:v>
                </c:pt>
                <c:pt idx="113">
                  <c:v>8713.178077088833</c:v>
                </c:pt>
                <c:pt idx="114">
                  <c:v>8808.750704960403</c:v>
                </c:pt>
                <c:pt idx="115">
                  <c:v>8695.80052718439</c:v>
                </c:pt>
                <c:pt idx="116">
                  <c:v>8746.482991198613</c:v>
                </c:pt>
                <c:pt idx="117">
                  <c:v>8904.325281133402</c:v>
                </c:pt>
                <c:pt idx="118">
                  <c:v>8901.429455771869</c:v>
                </c:pt>
                <c:pt idx="119">
                  <c:v>8708.833364895816</c:v>
                </c:pt>
                <c:pt idx="120">
                  <c:v>8834.816380383254</c:v>
                </c:pt>
                <c:pt idx="121">
                  <c:v>8820.335954707967</c:v>
                </c:pt>
                <c:pt idx="122">
                  <c:v>8743.586516403269</c:v>
                </c:pt>
                <c:pt idx="123">
                  <c:v>8732.001916089515</c:v>
                </c:pt>
                <c:pt idx="124">
                  <c:v>8692.903402955235</c:v>
                </c:pt>
                <c:pt idx="125">
                  <c:v>8666.838376966194</c:v>
                </c:pt>
                <c:pt idx="126">
                  <c:v>8590.087639793875</c:v>
                </c:pt>
                <c:pt idx="127">
                  <c:v>8604.570013770595</c:v>
                </c:pt>
                <c:pt idx="128">
                  <c:v>8679.87186411143</c:v>
                </c:pt>
                <c:pt idx="129">
                  <c:v>8597.329476216046</c:v>
                </c:pt>
                <c:pt idx="130">
                  <c:v>8501.755549476855</c:v>
                </c:pt>
                <c:pt idx="131">
                  <c:v>8529.268812863569</c:v>
                </c:pt>
                <c:pt idx="132">
                  <c:v>8553.886900322561</c:v>
                </c:pt>
                <c:pt idx="133">
                  <c:v>8579.953225179224</c:v>
                </c:pt>
                <c:pt idx="134">
                  <c:v>8481.480225909449</c:v>
                </c:pt>
                <c:pt idx="135">
                  <c:v>8745.036052668562</c:v>
                </c:pt>
                <c:pt idx="136">
                  <c:v>8646.563702832596</c:v>
                </c:pt>
                <c:pt idx="137">
                  <c:v>8597.329476216046</c:v>
                </c:pt>
                <c:pt idx="138">
                  <c:v>8549.543486997167</c:v>
                </c:pt>
                <c:pt idx="139">
                  <c:v>8662.494314206988</c:v>
                </c:pt>
                <c:pt idx="140">
                  <c:v>8513.340799224421</c:v>
                </c:pt>
                <c:pt idx="141">
                  <c:v>8533.613525056584</c:v>
                </c:pt>
                <c:pt idx="142">
                  <c:v>8650.909064459423</c:v>
                </c:pt>
                <c:pt idx="143">
                  <c:v>8708.833364895816</c:v>
                </c:pt>
                <c:pt idx="144">
                  <c:v>8697.248764582062</c:v>
                </c:pt>
                <c:pt idx="145">
                  <c:v>8626.291626434242</c:v>
                </c:pt>
                <c:pt idx="146">
                  <c:v>8474.242935523951</c:v>
                </c:pt>
                <c:pt idx="147">
                  <c:v>8421.516053873913</c:v>
                </c:pt>
                <c:pt idx="148">
                  <c:v>8474.096163482753</c:v>
                </c:pt>
                <c:pt idx="149">
                  <c:v>8344.10744025144</c:v>
                </c:pt>
                <c:pt idx="150">
                  <c:v>8437.581747480912</c:v>
                </c:pt>
                <c:pt idx="151">
                  <c:v>8576.335229420287</c:v>
                </c:pt>
                <c:pt idx="152">
                  <c:v>8598.24258015377</c:v>
                </c:pt>
                <c:pt idx="153">
                  <c:v>8595.319478572192</c:v>
                </c:pt>
                <c:pt idx="154">
                  <c:v>8672.730689929906</c:v>
                </c:pt>
                <c:pt idx="155">
                  <c:v>8760.362690599082</c:v>
                </c:pt>
                <c:pt idx="156">
                  <c:v>8864.061034309068</c:v>
                </c:pt>
                <c:pt idx="157">
                  <c:v>8975.062261219424</c:v>
                </c:pt>
                <c:pt idx="158">
                  <c:v>9051.012246503255</c:v>
                </c:pt>
                <c:pt idx="159">
                  <c:v>9106.512859958431</c:v>
                </c:pt>
                <c:pt idx="160">
                  <c:v>9273.014050890153</c:v>
                </c:pt>
                <c:pt idx="161">
                  <c:v>9271.554773117701</c:v>
                </c:pt>
                <c:pt idx="162">
                  <c:v>9329.976539853025</c:v>
                </c:pt>
                <c:pt idx="163">
                  <c:v>9265.711167689786</c:v>
                </c:pt>
                <c:pt idx="164">
                  <c:v>9254.027204003005</c:v>
                </c:pt>
                <c:pt idx="165">
                  <c:v>9248.184897442712</c:v>
                </c:pt>
                <c:pt idx="166">
                  <c:v>9347.503459533909</c:v>
                </c:pt>
                <c:pt idx="167">
                  <c:v>9268.633619837554</c:v>
                </c:pt>
                <c:pt idx="168">
                  <c:v>9324.134882726541</c:v>
                </c:pt>
                <c:pt idx="169">
                  <c:v>9299.304430411479</c:v>
                </c:pt>
                <c:pt idx="170">
                  <c:v>9430.753080849056</c:v>
                </c:pt>
                <c:pt idx="171">
                  <c:v>9457.04410980419</c:v>
                </c:pt>
                <c:pt idx="172">
                  <c:v>9454.122956524043</c:v>
                </c:pt>
                <c:pt idx="173">
                  <c:v>9446.820073323675</c:v>
                </c:pt>
                <c:pt idx="174">
                  <c:v>9172.236211026504</c:v>
                </c:pt>
                <c:pt idx="175">
                  <c:v>9197.065364473945</c:v>
                </c:pt>
                <c:pt idx="176">
                  <c:v>9110.894589878651</c:v>
                </c:pt>
                <c:pt idx="177">
                  <c:v>9310.989692965879</c:v>
                </c:pt>
                <c:pt idx="178">
                  <c:v>9445.35884724979</c:v>
                </c:pt>
                <c:pt idx="179">
                  <c:v>9303.687459199322</c:v>
                </c:pt>
                <c:pt idx="180">
                  <c:v>9386.936431080656</c:v>
                </c:pt>
                <c:pt idx="181">
                  <c:v>9366.489007553435</c:v>
                </c:pt>
                <c:pt idx="182">
                  <c:v>9540.295029986957</c:v>
                </c:pt>
                <c:pt idx="183">
                  <c:v>9677.587935286259</c:v>
                </c:pt>
                <c:pt idx="184">
                  <c:v>9714.098454685236</c:v>
                </c:pt>
                <c:pt idx="185">
                  <c:v>9557.820001366408</c:v>
                </c:pt>
                <c:pt idx="186">
                  <c:v>9652.756833537385</c:v>
                </c:pt>
                <c:pt idx="187">
                  <c:v>9750.613520120887</c:v>
                </c:pt>
                <c:pt idx="188">
                  <c:v>9559.280578006483</c:v>
                </c:pt>
                <c:pt idx="189">
                  <c:v>9372.33196354754</c:v>
                </c:pt>
                <c:pt idx="190">
                  <c:v>9278.857006884258</c:v>
                </c:pt>
                <c:pt idx="191">
                  <c:v>9280.318232958143</c:v>
                </c:pt>
                <c:pt idx="192">
                  <c:v>9281.778160164406</c:v>
                </c:pt>
                <c:pt idx="193">
                  <c:v>9381.096072821792</c:v>
                </c:pt>
                <c:pt idx="194">
                  <c:v>9405.925226269233</c:v>
                </c:pt>
                <c:pt idx="195">
                  <c:v>9312.449620172141</c:v>
                </c:pt>
                <c:pt idx="196">
                  <c:v>9178.079167020609</c:v>
                </c:pt>
                <c:pt idx="197">
                  <c:v>9242.342590882416</c:v>
                </c:pt>
                <c:pt idx="198">
                  <c:v>9303.687459199322</c:v>
                </c:pt>
                <c:pt idx="199">
                  <c:v>9207.291349255891</c:v>
                </c:pt>
                <c:pt idx="200">
                  <c:v>9115.276319798873</c:v>
                </c:pt>
                <c:pt idx="201">
                  <c:v>9166.39455390002</c:v>
                </c:pt>
                <c:pt idx="202">
                  <c:v>9138.64489660624</c:v>
                </c:pt>
                <c:pt idx="203">
                  <c:v>9122.57790413162</c:v>
                </c:pt>
                <c:pt idx="204">
                  <c:v>9075.840101083073</c:v>
                </c:pt>
                <c:pt idx="205">
                  <c:v>9090.447166351432</c:v>
                </c:pt>
                <c:pt idx="206">
                  <c:v>9043.707415001452</c:v>
                </c:pt>
                <c:pt idx="207">
                  <c:v>9221.895816789007</c:v>
                </c:pt>
                <c:pt idx="208">
                  <c:v>9115.276319798873</c:v>
                </c:pt>
                <c:pt idx="209">
                  <c:v>9176.617940946724</c:v>
                </c:pt>
                <c:pt idx="210">
                  <c:v>9097.748750684179</c:v>
                </c:pt>
                <c:pt idx="211">
                  <c:v>8987.576201316169</c:v>
                </c:pt>
                <c:pt idx="212">
                  <c:v>8969.901210726464</c:v>
                </c:pt>
                <c:pt idx="213">
                  <c:v>8952.226220136761</c:v>
                </c:pt>
                <c:pt idx="214">
                  <c:v>9015.559654781768</c:v>
                </c:pt>
                <c:pt idx="215">
                  <c:v>9055.329682476224</c:v>
                </c:pt>
                <c:pt idx="216">
                  <c:v>9053.858065461371</c:v>
                </c:pt>
                <c:pt idx="217">
                  <c:v>9099.515210649051</c:v>
                </c:pt>
                <c:pt idx="218">
                  <c:v>9235.023471836783</c:v>
                </c:pt>
                <c:pt idx="219">
                  <c:v>9002.305360140923</c:v>
                </c:pt>
                <c:pt idx="220">
                  <c:v>9000.831794824637</c:v>
                </c:pt>
                <c:pt idx="221">
                  <c:v>9224.711112358023</c:v>
                </c:pt>
                <c:pt idx="222">
                  <c:v>9103.93590659791</c:v>
                </c:pt>
                <c:pt idx="223">
                  <c:v>9180.525584185196</c:v>
                </c:pt>
                <c:pt idx="224">
                  <c:v>9095.098411303057</c:v>
                </c:pt>
                <c:pt idx="225">
                  <c:v>9046.491537747561</c:v>
                </c:pt>
                <c:pt idx="226">
                  <c:v>9223.23884590936</c:v>
                </c:pt>
                <c:pt idx="227">
                  <c:v>9187.889514163762</c:v>
                </c:pt>
                <c:pt idx="228">
                  <c:v>9277.736733560947</c:v>
                </c:pt>
                <c:pt idx="229">
                  <c:v>9242.386752381539</c:v>
                </c:pt>
                <c:pt idx="230">
                  <c:v>9296.884640033126</c:v>
                </c:pt>
                <c:pt idx="231">
                  <c:v>9242.386752381539</c:v>
                </c:pt>
                <c:pt idx="232">
                  <c:v>9255.643644757627</c:v>
                </c:pt>
                <c:pt idx="233">
                  <c:v>9441.226499912846</c:v>
                </c:pt>
                <c:pt idx="234">
                  <c:v>9346.961831735856</c:v>
                </c:pt>
                <c:pt idx="235">
                  <c:v>9095.098411303057</c:v>
                </c:pt>
                <c:pt idx="236">
                  <c:v>9204.091588870991</c:v>
                </c:pt>
                <c:pt idx="237">
                  <c:v>9154.01309830064</c:v>
                </c:pt>
                <c:pt idx="238">
                  <c:v>9198.201873642522</c:v>
                </c:pt>
                <c:pt idx="239">
                  <c:v>9273.317336479711</c:v>
                </c:pt>
                <c:pt idx="240">
                  <c:v>9243.860317697825</c:v>
                </c:pt>
                <c:pt idx="241">
                  <c:v>9316.032546505307</c:v>
                </c:pt>
                <c:pt idx="242">
                  <c:v>9366.109088774225</c:v>
                </c:pt>
                <c:pt idx="243">
                  <c:v>9293.938158834366</c:v>
                </c:pt>
                <c:pt idx="244">
                  <c:v>9307.193752342833</c:v>
                </c:pt>
                <c:pt idx="245">
                  <c:v>9344.015350537094</c:v>
                </c:pt>
                <c:pt idx="246">
                  <c:v>9290.992327069414</c:v>
                </c:pt>
                <c:pt idx="247">
                  <c:v>9223.23884590936</c:v>
                </c:pt>
                <c:pt idx="248">
                  <c:v>9120.137331871327</c:v>
                </c:pt>
                <c:pt idx="249">
                  <c:v>9127.501261849895</c:v>
                </c:pt>
                <c:pt idx="250">
                  <c:v>9181.999798935292</c:v>
                </c:pt>
                <c:pt idx="251">
                  <c:v>9045.017322997464</c:v>
                </c:pt>
                <c:pt idx="252">
                  <c:v>8868.273262004719</c:v>
                </c:pt>
                <c:pt idx="253">
                  <c:v>8941.916458393243</c:v>
                </c:pt>
                <c:pt idx="254">
                  <c:v>8837.341379038926</c:v>
                </c:pt>
                <c:pt idx="255">
                  <c:v>8757.80586968669</c:v>
                </c:pt>
                <c:pt idx="256">
                  <c:v>8595.787720349645</c:v>
                </c:pt>
                <c:pt idx="257">
                  <c:v>8785.791271453721</c:v>
                </c:pt>
                <c:pt idx="258">
                  <c:v>8759.277486701545</c:v>
                </c:pt>
                <c:pt idx="259">
                  <c:v>8656.175972663512</c:v>
                </c:pt>
                <c:pt idx="260">
                  <c:v>8648.812692118758</c:v>
                </c:pt>
                <c:pt idx="261">
                  <c:v>8790.210019101147</c:v>
                </c:pt>
                <c:pt idx="262">
                  <c:v>8913.932355493833</c:v>
                </c:pt>
                <c:pt idx="263">
                  <c:v>9031.763677790428</c:v>
                </c:pt>
                <c:pt idx="264">
                  <c:v>9093.624845986771</c:v>
                </c:pt>
                <c:pt idx="265">
                  <c:v>9070.058191867167</c:v>
                </c:pt>
                <c:pt idx="266">
                  <c:v>9192.309560678808</c:v>
                </c:pt>
                <c:pt idx="267">
                  <c:v>9310.138934673972</c:v>
                </c:pt>
                <c:pt idx="268">
                  <c:v>9321.922261733775</c:v>
                </c:pt>
                <c:pt idx="269">
                  <c:v>9170.215822441678</c:v>
                </c:pt>
                <c:pt idx="270">
                  <c:v>9136.337458277125</c:v>
                </c:pt>
                <c:pt idx="271">
                  <c:v>9161.377677713017</c:v>
                </c:pt>
                <c:pt idx="272">
                  <c:v>9148.171441174156</c:v>
                </c:pt>
                <c:pt idx="273">
                  <c:v>9284.688273069773</c:v>
                </c:pt>
                <c:pt idx="274">
                  <c:v>9287.656835018095</c:v>
                </c:pt>
                <c:pt idx="275">
                  <c:v>9387.076708783748</c:v>
                </c:pt>
                <c:pt idx="276">
                  <c:v>9418.2384913185</c:v>
                </c:pt>
                <c:pt idx="277">
                  <c:v>9519.144919076651</c:v>
                </c:pt>
                <c:pt idx="278">
                  <c:v>9433.078053891057</c:v>
                </c:pt>
                <c:pt idx="279">
                  <c:v>9502.820750813025</c:v>
                </c:pt>
                <c:pt idx="280">
                  <c:v>9493.917662703301</c:v>
                </c:pt>
                <c:pt idx="281">
                  <c:v>9597.788755806912</c:v>
                </c:pt>
                <c:pt idx="282">
                  <c:v>9648.240670818368</c:v>
                </c:pt>
                <c:pt idx="283">
                  <c:v>9636.370969061752</c:v>
                </c:pt>
                <c:pt idx="284">
                  <c:v>9628.950538341664</c:v>
                </c:pt>
                <c:pt idx="285">
                  <c:v>9618.564143408494</c:v>
                </c:pt>
                <c:pt idx="286">
                  <c:v>9627.467231518218</c:v>
                </c:pt>
                <c:pt idx="287">
                  <c:v>9741.72666785643</c:v>
                </c:pt>
                <c:pt idx="288">
                  <c:v>9784.760100449226</c:v>
                </c:pt>
                <c:pt idx="289">
                  <c:v>9893.083711758414</c:v>
                </c:pt>
                <c:pt idx="290">
                  <c:v>9973.214102481175</c:v>
                </c:pt>
                <c:pt idx="291">
                  <c:v>9922.76218746972</c:v>
                </c:pt>
                <c:pt idx="292">
                  <c:v>10048.89132556455</c:v>
                </c:pt>
                <c:pt idx="293">
                  <c:v>9964.311014371451</c:v>
                </c:pt>
                <c:pt idx="294">
                  <c:v>9893.083711758414</c:v>
                </c:pt>
                <c:pt idx="295">
                  <c:v>9879.728105443113</c:v>
                </c:pt>
                <c:pt idx="296">
                  <c:v>9823.339066535014</c:v>
                </c:pt>
                <c:pt idx="297">
                  <c:v>9747.661843451642</c:v>
                </c:pt>
                <c:pt idx="298">
                  <c:v>9734.30753600396</c:v>
                </c:pt>
                <c:pt idx="299">
                  <c:v>9823.339066535014</c:v>
                </c:pt>
                <c:pt idx="300">
                  <c:v>9900.503493044693</c:v>
                </c:pt>
                <c:pt idx="301">
                  <c:v>9899.017588486007</c:v>
                </c:pt>
                <c:pt idx="302">
                  <c:v>9861.919331488421</c:v>
                </c:pt>
                <c:pt idx="303">
                  <c:v>9695.725972182932</c:v>
                </c:pt>
                <c:pt idx="304">
                  <c:v>9769.919888442857</c:v>
                </c:pt>
                <c:pt idx="305">
                  <c:v>9799.597714720352</c:v>
                </c:pt>
                <c:pt idx="306">
                  <c:v>9899.017588486007</c:v>
                </c:pt>
                <c:pt idx="307">
                  <c:v>9777.341618030568</c:v>
                </c:pt>
                <c:pt idx="308">
                  <c:v>9548.820797052715</c:v>
                </c:pt>
                <c:pt idx="309">
                  <c:v>9732.822930312894</c:v>
                </c:pt>
                <c:pt idx="310">
                  <c:v>9780.307582243648</c:v>
                </c:pt>
                <c:pt idx="311">
                  <c:v>9700.177840954699</c:v>
                </c:pt>
                <c:pt idx="312">
                  <c:v>9698.695183565065</c:v>
                </c:pt>
                <c:pt idx="313">
                  <c:v>9682.372314169061</c:v>
                </c:pt>
                <c:pt idx="314">
                  <c:v>9766.951975928347</c:v>
                </c:pt>
                <c:pt idx="315">
                  <c:v>9817.406488675044</c:v>
                </c:pt>
                <c:pt idx="316">
                  <c:v>9799.597714720352</c:v>
                </c:pt>
                <c:pt idx="317">
                  <c:v>9680.886409610373</c:v>
                </c:pt>
                <c:pt idx="318">
                  <c:v>9682.372314169061</c:v>
                </c:pt>
                <c:pt idx="319">
                  <c:v>9617.078888283617</c:v>
                </c:pt>
                <c:pt idx="320">
                  <c:v>9669.01735728757</c:v>
                </c:pt>
                <c:pt idx="321">
                  <c:v>9609.660405864959</c:v>
                </c:pt>
                <c:pt idx="322">
                  <c:v>9660.112320876415</c:v>
                </c:pt>
                <c:pt idx="323">
                  <c:v>9717.985316041768</c:v>
                </c:pt>
                <c:pt idx="324">
                  <c:v>9703.14380516778</c:v>
                </c:pt>
                <c:pt idx="325">
                  <c:v>9720.951280254849</c:v>
                </c:pt>
                <c:pt idx="326">
                  <c:v>9637.854925319009</c:v>
                </c:pt>
                <c:pt idx="327">
                  <c:v>9723.919192769361</c:v>
                </c:pt>
                <c:pt idx="328">
                  <c:v>9787.727363529928</c:v>
                </c:pt>
                <c:pt idx="329">
                  <c:v>9809.984109653522</c:v>
                </c:pt>
                <c:pt idx="330">
                  <c:v>9830.760146688914</c:v>
                </c:pt>
                <c:pt idx="331">
                  <c:v>9860.437972966409</c:v>
                </c:pt>
                <c:pt idx="332">
                  <c:v>9712.049491012745</c:v>
                </c:pt>
                <c:pt idx="333">
                  <c:v>9765.469318538711</c:v>
                </c:pt>
                <c:pt idx="334">
                  <c:v>9511.724488356562</c:v>
                </c:pt>
                <c:pt idx="335">
                  <c:v>9634.946111281262</c:v>
                </c:pt>
                <c:pt idx="336">
                  <c:v>9576.625006786584</c:v>
                </c:pt>
                <c:pt idx="337">
                  <c:v>9474.937959588073</c:v>
                </c:pt>
                <c:pt idx="338">
                  <c:v>9465.964732626802</c:v>
                </c:pt>
                <c:pt idx="339">
                  <c:v>9567.652429259124</c:v>
                </c:pt>
                <c:pt idx="340">
                  <c:v>9628.964176451685</c:v>
                </c:pt>
                <c:pt idx="341">
                  <c:v>9473.441664088414</c:v>
                </c:pt>
                <c:pt idx="342">
                  <c:v>9455.496509033494</c:v>
                </c:pt>
                <c:pt idx="343">
                  <c:v>9558.679202297853</c:v>
                </c:pt>
                <c:pt idx="344">
                  <c:v>9573.63371465489</c:v>
                </c:pt>
                <c:pt idx="345">
                  <c:v>9614.010313528459</c:v>
                </c:pt>
                <c:pt idx="346">
                  <c:v>9676.817706786869</c:v>
                </c:pt>
                <c:pt idx="347">
                  <c:v>9648.404328138642</c:v>
                </c:pt>
                <c:pt idx="348">
                  <c:v>9660.367548363985</c:v>
                </c:pt>
                <c:pt idx="349">
                  <c:v>9691.770920276285</c:v>
                </c:pt>
                <c:pt idx="350">
                  <c:v>9618.496602292189</c:v>
                </c:pt>
                <c:pt idx="351">
                  <c:v>9702.240442737213</c:v>
                </c:pt>
                <c:pt idx="352">
                  <c:v>9811.405070831148</c:v>
                </c:pt>
                <c:pt idx="353">
                  <c:v>9910.101475331776</c:v>
                </c:pt>
                <c:pt idx="354">
                  <c:v>9753.084615770278</c:v>
                </c:pt>
                <c:pt idx="355">
                  <c:v>9794.955561842075</c:v>
                </c:pt>
                <c:pt idx="356">
                  <c:v>9687.284631512555</c:v>
                </c:pt>
                <c:pt idx="357">
                  <c:v>9702.240442737213</c:v>
                </c:pt>
                <c:pt idx="358">
                  <c:v>9826.358284320564</c:v>
                </c:pt>
                <c:pt idx="359">
                  <c:v>9829.349576452258</c:v>
                </c:pt>
                <c:pt idx="360">
                  <c:v>9998.332903408151</c:v>
                </c:pt>
                <c:pt idx="361">
                  <c:v>9922.06534499093</c:v>
                </c:pt>
                <c:pt idx="362">
                  <c:v>9948.982428139499</c:v>
                </c:pt>
                <c:pt idx="363">
                  <c:v>9865.239237128288</c:v>
                </c:pt>
                <c:pt idx="364">
                  <c:v>9941.506795545507</c:v>
                </c:pt>
                <c:pt idx="365">
                  <c:v>9998.332903408151</c:v>
                </c:pt>
                <c:pt idx="366">
                  <c:v>9983.379689918735</c:v>
                </c:pt>
                <c:pt idx="367">
                  <c:v>10092.54236971124</c:v>
                </c:pt>
                <c:pt idx="368">
                  <c:v>10086.56043488166</c:v>
                </c:pt>
                <c:pt idx="369">
                  <c:v>10083.57044161759</c:v>
                </c:pt>
                <c:pt idx="370">
                  <c:v>10094.0386652109</c:v>
                </c:pt>
                <c:pt idx="371">
                  <c:v>10188.2487809478</c:v>
                </c:pt>
                <c:pt idx="372">
                  <c:v>10198.71570567348</c:v>
                </c:pt>
                <c:pt idx="373">
                  <c:v>10270.49762476078</c:v>
                </c:pt>
                <c:pt idx="374">
                  <c:v>10333.30371915157</c:v>
                </c:pt>
                <c:pt idx="375">
                  <c:v>10339.28435511352</c:v>
                </c:pt>
                <c:pt idx="376">
                  <c:v>10286.94518544842</c:v>
                </c:pt>
                <c:pt idx="377">
                  <c:v>10328.81807982165</c:v>
                </c:pt>
                <c:pt idx="378">
                  <c:v>10457.42285960254</c:v>
                </c:pt>
                <c:pt idx="379">
                  <c:v>10322.83484612445</c:v>
                </c:pt>
                <c:pt idx="380">
                  <c:v>10255.54116410231</c:v>
                </c:pt>
                <c:pt idx="381">
                  <c:v>10274.98196522308</c:v>
                </c:pt>
                <c:pt idx="382">
                  <c:v>10249.56052814036</c:v>
                </c:pt>
                <c:pt idx="383">
                  <c:v>10246.57118431009</c:v>
                </c:pt>
                <c:pt idx="384">
                  <c:v>10261.5237483657</c:v>
                </c:pt>
                <c:pt idx="385">
                  <c:v>10249.56052814036</c:v>
                </c:pt>
                <c:pt idx="386">
                  <c:v>10384.14724275083</c:v>
                </c:pt>
                <c:pt idx="387">
                  <c:v>10478.35995622297</c:v>
                </c:pt>
                <c:pt idx="388">
                  <c:v>10391.62547308006</c:v>
                </c:pt>
                <c:pt idx="389">
                  <c:v>10254.04681690409</c:v>
                </c:pt>
                <c:pt idx="390">
                  <c:v>10437.98465621702</c:v>
                </c:pt>
                <c:pt idx="391">
                  <c:v>10381.15919778818</c:v>
                </c:pt>
                <c:pt idx="392">
                  <c:v>10236.10101241535</c:v>
                </c:pt>
                <c:pt idx="393">
                  <c:v>10218.15845509568</c:v>
                </c:pt>
                <c:pt idx="394">
                  <c:v>10183.76184275025</c:v>
                </c:pt>
                <c:pt idx="395">
                  <c:v>10170.3049247605</c:v>
                </c:pt>
                <c:pt idx="396">
                  <c:v>10085.06608768344</c:v>
                </c:pt>
                <c:pt idx="397">
                  <c:v>9929.542276452543</c:v>
                </c:pt>
                <c:pt idx="398">
                  <c:v>9911.310721087142</c:v>
                </c:pt>
                <c:pt idx="399">
                  <c:v>9884.19036515585</c:v>
                </c:pt>
                <c:pt idx="400">
                  <c:v>9878.161671091908</c:v>
                </c:pt>
                <c:pt idx="401">
                  <c:v>9825.426346802331</c:v>
                </c:pt>
                <c:pt idx="402">
                  <c:v>9814.879541717939</c:v>
                </c:pt>
                <c:pt idx="403">
                  <c:v>9698.861438620583</c:v>
                </c:pt>
                <c:pt idx="404">
                  <c:v>9576.815940326904</c:v>
                </c:pt>
                <c:pt idx="405">
                  <c:v>9701.874811501835</c:v>
                </c:pt>
                <c:pt idx="406">
                  <c:v>9625.030555860789</c:v>
                </c:pt>
                <c:pt idx="407">
                  <c:v>9625.030555860789</c:v>
                </c:pt>
                <c:pt idx="408">
                  <c:v>9757.624158106479</c:v>
                </c:pt>
                <c:pt idx="409">
                  <c:v>9733.515876188821</c:v>
                </c:pt>
                <c:pt idx="410">
                  <c:v>9884.19036515585</c:v>
                </c:pt>
                <c:pt idx="411">
                  <c:v>9831.454391432462</c:v>
                </c:pt>
                <c:pt idx="412">
                  <c:v>9759.129545679485</c:v>
                </c:pt>
                <c:pt idx="413">
                  <c:v>9626.537242301418</c:v>
                </c:pt>
                <c:pt idx="414">
                  <c:v>9691.328655851255</c:v>
                </c:pt>
                <c:pt idx="415">
                  <c:v>9804.332087199737</c:v>
                </c:pt>
                <c:pt idx="416">
                  <c:v>9924.87284735422</c:v>
                </c:pt>
                <c:pt idx="417">
                  <c:v>9896.245155548489</c:v>
                </c:pt>
                <c:pt idx="418">
                  <c:v>9801.320662619915</c:v>
                </c:pt>
                <c:pt idx="419">
                  <c:v>9924.87284735422</c:v>
                </c:pt>
                <c:pt idx="420">
                  <c:v>10081.57148434851</c:v>
                </c:pt>
                <c:pt idx="421">
                  <c:v>10081.57148434851</c:v>
                </c:pt>
                <c:pt idx="422">
                  <c:v>10132.80012219746</c:v>
                </c:pt>
                <c:pt idx="423">
                  <c:v>10089.10621541927</c:v>
                </c:pt>
                <c:pt idx="424">
                  <c:v>10143.34822614948</c:v>
                </c:pt>
                <c:pt idx="425">
                  <c:v>10075.54538801982</c:v>
                </c:pt>
                <c:pt idx="426">
                  <c:v>10141.84218914266</c:v>
                </c:pt>
                <c:pt idx="427">
                  <c:v>10081.57148434851</c:v>
                </c:pt>
                <c:pt idx="428">
                  <c:v>10117.73520609262</c:v>
                </c:pt>
                <c:pt idx="429">
                  <c:v>10126.77402586877</c:v>
                </c:pt>
                <c:pt idx="430">
                  <c:v>10089.10621541927</c:v>
                </c:pt>
                <c:pt idx="431">
                  <c:v>10033.35556994701</c:v>
                </c:pt>
                <c:pt idx="432">
                  <c:v>10128.28136174321</c:v>
                </c:pt>
                <c:pt idx="433">
                  <c:v>9977.608821077609</c:v>
                </c:pt>
                <c:pt idx="434">
                  <c:v>10028.83616005894</c:v>
                </c:pt>
                <c:pt idx="435">
                  <c:v>10110.20112445568</c:v>
                </c:pt>
                <c:pt idx="436">
                  <c:v>10048.42438265472</c:v>
                </c:pt>
                <c:pt idx="437">
                  <c:v>10042.3976368922</c:v>
                </c:pt>
                <c:pt idx="438">
                  <c:v>10174.98929083646</c:v>
                </c:pt>
                <c:pt idx="439">
                  <c:v>10126.77402586877</c:v>
                </c:pt>
                <c:pt idx="440">
                  <c:v>10135.81479394634</c:v>
                </c:pt>
                <c:pt idx="441">
                  <c:v>10083.07882022295</c:v>
                </c:pt>
                <c:pt idx="442">
                  <c:v>10140.33550270203</c:v>
                </c:pt>
                <c:pt idx="443">
                  <c:v>10202.10964676775</c:v>
                </c:pt>
                <c:pt idx="444">
                  <c:v>10212.65840015358</c:v>
                </c:pt>
                <c:pt idx="445">
                  <c:v>10218.6857953499</c:v>
                </c:pt>
                <c:pt idx="446">
                  <c:v>10058.97313604054</c:v>
                </c:pt>
                <c:pt idx="447">
                  <c:v>10208.13639253026</c:v>
                </c:pt>
                <c:pt idx="448">
                  <c:v>9909.803385212705</c:v>
                </c:pt>
                <c:pt idx="449">
                  <c:v>9927.886869669284</c:v>
                </c:pt>
                <c:pt idx="450">
                  <c:v>10054.45177785103</c:v>
                </c:pt>
                <c:pt idx="451">
                  <c:v>10155.40431540974</c:v>
                </c:pt>
                <c:pt idx="452">
                  <c:v>10310.59691539722</c:v>
                </c:pt>
                <c:pt idx="453">
                  <c:v>10387.44246990589</c:v>
                </c:pt>
                <c:pt idx="454">
                  <c:v>10376.89241765244</c:v>
                </c:pt>
                <c:pt idx="455">
                  <c:v>10363.33094081918</c:v>
                </c:pt>
                <c:pt idx="456">
                  <c:v>10419.08158629144</c:v>
                </c:pt>
                <c:pt idx="457">
                  <c:v>10547.15512921525</c:v>
                </c:pt>
                <c:pt idx="458">
                  <c:v>10483.86975267223</c:v>
                </c:pt>
                <c:pt idx="459">
                  <c:v>10655.63980010947</c:v>
                </c:pt>
                <c:pt idx="460">
                  <c:v>10709.88246027349</c:v>
                </c:pt>
                <c:pt idx="461">
                  <c:v>10548.66246508969</c:v>
                </c:pt>
                <c:pt idx="462">
                  <c:v>10558.68257935367</c:v>
                </c:pt>
                <c:pt idx="463">
                  <c:v>10543.49881686148</c:v>
                </c:pt>
                <c:pt idx="464">
                  <c:v>10589.05465037471</c:v>
                </c:pt>
                <c:pt idx="465">
                  <c:v>10587.53562469168</c:v>
                </c:pt>
                <c:pt idx="466">
                  <c:v>10639.16756093702</c:v>
                </c:pt>
                <c:pt idx="467">
                  <c:v>10734.83760388019</c:v>
                </c:pt>
                <c:pt idx="468">
                  <c:v>10792.54694172526</c:v>
                </c:pt>
                <c:pt idx="469">
                  <c:v>10832.02602307257</c:v>
                </c:pt>
                <c:pt idx="470">
                  <c:v>10869.99127420732</c:v>
                </c:pt>
                <c:pt idx="471">
                  <c:v>10762.17292240279</c:v>
                </c:pt>
                <c:pt idx="472">
                  <c:v>10728.76539775093</c:v>
                </c:pt>
                <c:pt idx="473">
                  <c:v>10722.69319162168</c:v>
                </c:pt>
                <c:pt idx="474">
                  <c:v>10611.83419071585</c:v>
                </c:pt>
                <c:pt idx="475">
                  <c:v>10692.3185228654</c:v>
                </c:pt>
                <c:pt idx="476">
                  <c:v>10622.46477276181</c:v>
                </c:pt>
                <c:pt idx="477">
                  <c:v>10526.79408038484</c:v>
                </c:pt>
                <c:pt idx="478">
                  <c:v>10560.20485220575</c:v>
                </c:pt>
                <c:pt idx="479">
                  <c:v>10611.83419071585</c:v>
                </c:pt>
                <c:pt idx="480">
                  <c:v>10538.93979151096</c:v>
                </c:pt>
                <c:pt idx="481">
                  <c:v>10412.90027528201</c:v>
                </c:pt>
                <c:pt idx="482">
                  <c:v>10459.97708277969</c:v>
                </c:pt>
                <c:pt idx="483">
                  <c:v>10473.64311845647</c:v>
                </c:pt>
                <c:pt idx="484">
                  <c:v>10453.89968117996</c:v>
                </c:pt>
                <c:pt idx="485">
                  <c:v>10353.67580835676</c:v>
                </c:pt>
                <c:pt idx="486">
                  <c:v>10191.18811837464</c:v>
                </c:pt>
                <c:pt idx="487">
                  <c:v>10107.66508542522</c:v>
                </c:pt>
                <c:pt idx="488">
                  <c:v>10197.26227280532</c:v>
                </c:pt>
                <c:pt idx="489">
                  <c:v>10320.26633540347</c:v>
                </c:pt>
                <c:pt idx="490">
                  <c:v>10516.16414777269</c:v>
                </c:pt>
                <c:pt idx="491">
                  <c:v>10376.45404983028</c:v>
                </c:pt>
                <c:pt idx="492">
                  <c:v>10529.82953401566</c:v>
                </c:pt>
                <c:pt idx="493">
                  <c:v>10482.75402538559</c:v>
                </c:pt>
                <c:pt idx="494">
                  <c:v>10399.2322913038</c:v>
                </c:pt>
                <c:pt idx="495">
                  <c:v>10384.04593107637</c:v>
                </c:pt>
                <c:pt idx="496">
                  <c:v>10391.63976062389</c:v>
                </c:pt>
                <c:pt idx="497">
                  <c:v>10437.19819187236</c:v>
                </c:pt>
                <c:pt idx="498">
                  <c:v>10172.96500564878</c:v>
                </c:pt>
                <c:pt idx="499">
                  <c:v>10179.03980951327</c:v>
                </c:pt>
                <c:pt idx="500">
                  <c:v>10092.4787251978</c:v>
                </c:pt>
                <c:pt idx="501">
                  <c:v>10045.40451543535</c:v>
                </c:pt>
                <c:pt idx="502">
                  <c:v>10068.18275690887</c:v>
                </c:pt>
                <c:pt idx="503">
                  <c:v>10074.25626190574</c:v>
                </c:pt>
                <c:pt idx="504">
                  <c:v>10056.03314917988</c:v>
                </c:pt>
                <c:pt idx="505">
                  <c:v>10045.40451543535</c:v>
                </c:pt>
                <c:pt idx="506">
                  <c:v>9875.321697038089</c:v>
                </c:pt>
                <c:pt idx="507">
                  <c:v>9954.290250673657</c:v>
                </c:pt>
                <c:pt idx="508">
                  <c:v>10262.56284246268</c:v>
                </c:pt>
                <c:pt idx="509">
                  <c:v>10315.70925835438</c:v>
                </c:pt>
                <c:pt idx="510">
                  <c:v>10226.11272040809</c:v>
                </c:pt>
                <c:pt idx="511">
                  <c:v>10350.64100415975</c:v>
                </c:pt>
                <c:pt idx="512">
                  <c:v>10532.8669359479</c:v>
                </c:pt>
                <c:pt idx="513">
                  <c:v>10765.21097376885</c:v>
                </c:pt>
                <c:pt idx="514">
                  <c:v>10904.9171751084</c:v>
                </c:pt>
                <c:pt idx="515">
                  <c:v>10736.3559801294</c:v>
                </c:pt>
                <c:pt idx="516">
                  <c:v>10660.42547785989</c:v>
                </c:pt>
                <c:pt idx="517">
                  <c:v>10731.80150081556</c:v>
                </c:pt>
                <c:pt idx="518">
                  <c:v>10695.35592479764</c:v>
                </c:pt>
                <c:pt idx="519">
                  <c:v>10683.20761593628</c:v>
                </c:pt>
                <c:pt idx="520">
                  <c:v>10819.87901307882</c:v>
                </c:pt>
                <c:pt idx="521">
                  <c:v>10800.13687466993</c:v>
                </c:pt>
                <c:pt idx="522">
                  <c:v>10845.69400705077</c:v>
                </c:pt>
                <c:pt idx="523">
                  <c:v>10753.06331434129</c:v>
                </c:pt>
                <c:pt idx="524">
                  <c:v>10824.91212511109</c:v>
                </c:pt>
                <c:pt idx="525">
                  <c:v>10840.20044644678</c:v>
                </c:pt>
                <c:pt idx="526">
                  <c:v>10855.48746891485</c:v>
                </c:pt>
                <c:pt idx="527">
                  <c:v>10967.08357719573</c:v>
                </c:pt>
                <c:pt idx="528">
                  <c:v>11126.0688706372</c:v>
                </c:pt>
                <c:pt idx="529">
                  <c:v>11197.91962970843</c:v>
                </c:pt>
                <c:pt idx="530">
                  <c:v>11301.87579864123</c:v>
                </c:pt>
                <c:pt idx="531">
                  <c:v>11395.12670063985</c:v>
                </c:pt>
                <c:pt idx="532">
                  <c:v>11382.89526425072</c:v>
                </c:pt>
                <c:pt idx="533">
                  <c:v>11541.88315542743</c:v>
                </c:pt>
                <c:pt idx="534">
                  <c:v>11453.21855499938</c:v>
                </c:pt>
                <c:pt idx="535">
                  <c:v>11525.06801520299</c:v>
                </c:pt>
                <c:pt idx="536">
                  <c:v>11754.37659939312</c:v>
                </c:pt>
                <c:pt idx="537">
                  <c:v>11725.32872391192</c:v>
                </c:pt>
                <c:pt idx="538">
                  <c:v>11765.07926859206</c:v>
                </c:pt>
                <c:pt idx="539">
                  <c:v>11604.56131135753</c:v>
                </c:pt>
                <c:pt idx="540">
                  <c:v>11648.89555987299</c:v>
                </c:pt>
                <c:pt idx="541">
                  <c:v>11625.96275315255</c:v>
                </c:pt>
                <c:pt idx="542">
                  <c:v>11632.0778219133</c:v>
                </c:pt>
                <c:pt idx="543">
                  <c:v>11569.40356258607</c:v>
                </c:pt>
                <c:pt idx="544">
                  <c:v>11644.30925830243</c:v>
                </c:pt>
                <c:pt idx="545">
                  <c:v>11739.09152522648</c:v>
                </c:pt>
                <c:pt idx="546">
                  <c:v>11544.93939094019</c:v>
                </c:pt>
                <c:pt idx="547">
                  <c:v>11350.79375099201</c:v>
                </c:pt>
                <c:pt idx="548">
                  <c:v>11272.82922202765</c:v>
                </c:pt>
                <c:pt idx="549">
                  <c:v>11159.70304768896</c:v>
                </c:pt>
                <c:pt idx="550">
                  <c:v>11106.1974949</c:v>
                </c:pt>
                <c:pt idx="551">
                  <c:v>11230.02503957</c:v>
                </c:pt>
                <c:pt idx="552">
                  <c:v>10893.70599923575</c:v>
                </c:pt>
                <c:pt idx="553">
                  <c:v>10782.10664378581</c:v>
                </c:pt>
                <c:pt idx="554">
                  <c:v>10823.38270848709</c:v>
                </c:pt>
                <c:pt idx="555">
                  <c:v>11064.92207963254</c:v>
                </c:pt>
                <c:pt idx="556">
                  <c:v>10951.79590529385</c:v>
                </c:pt>
                <c:pt idx="557">
                  <c:v>11038.93433626696</c:v>
                </c:pt>
                <c:pt idx="558">
                  <c:v>10956.37960912917</c:v>
                </c:pt>
                <c:pt idx="559">
                  <c:v>10823.38270848709</c:v>
                </c:pt>
                <c:pt idx="560">
                  <c:v>10901.34788688526</c:v>
                </c:pt>
                <c:pt idx="561">
                  <c:v>10791.27924692694</c:v>
                </c:pt>
                <c:pt idx="562">
                  <c:v>10919.69569090276</c:v>
                </c:pt>
                <c:pt idx="563">
                  <c:v>10953.32467248404</c:v>
                </c:pt>
                <c:pt idx="564">
                  <c:v>11066.44824908748</c:v>
                </c:pt>
                <c:pt idx="565">
                  <c:v>10959.43974124479</c:v>
                </c:pt>
                <c:pt idx="566">
                  <c:v>10936.50693452434</c:v>
                </c:pt>
                <c:pt idx="567">
                  <c:v>10967.08357719573</c:v>
                </c:pt>
                <c:pt idx="568">
                  <c:v>11098.55236008143</c:v>
                </c:pt>
                <c:pt idx="569">
                  <c:v>11320.22100492349</c:v>
                </c:pt>
                <c:pt idx="570">
                  <c:v>11312.57587010493</c:v>
                </c:pt>
                <c:pt idx="571">
                  <c:v>11344.67738336363</c:v>
                </c:pt>
                <c:pt idx="572">
                  <c:v>11522.01048082261</c:v>
                </c:pt>
                <c:pt idx="573">
                  <c:v>11363.02388851352</c:v>
                </c:pt>
                <c:pt idx="574">
                  <c:v>11344.67738336363</c:v>
                </c:pt>
                <c:pt idx="575">
                  <c:v>11421.11314513781</c:v>
                </c:pt>
                <c:pt idx="576">
                  <c:v>11366.07882515865</c:v>
                </c:pt>
                <c:pt idx="577">
                  <c:v>11416.5307401701</c:v>
                </c:pt>
                <c:pt idx="578">
                  <c:v>11485.32136712571</c:v>
                </c:pt>
                <c:pt idx="579">
                  <c:v>11260.59908450615</c:v>
                </c:pt>
                <c:pt idx="580">
                  <c:v>10990.01378618093</c:v>
                </c:pt>
                <c:pt idx="581">
                  <c:v>10905.93418845582</c:v>
                </c:pt>
                <c:pt idx="582">
                  <c:v>10404.51088931648</c:v>
                </c:pt>
                <c:pt idx="583">
                  <c:v>10141.5694269422</c:v>
                </c:pt>
                <c:pt idx="584">
                  <c:v>10207.30446781887</c:v>
                </c:pt>
                <c:pt idx="585">
                  <c:v>10010.09934518888</c:v>
                </c:pt>
                <c:pt idx="586">
                  <c:v>9916.848443190258</c:v>
                </c:pt>
                <c:pt idx="587">
                  <c:v>10105.61677118655</c:v>
                </c:pt>
                <c:pt idx="588">
                  <c:v>10211.94272409428</c:v>
                </c:pt>
                <c:pt idx="589">
                  <c:v>10452.33259739494</c:v>
                </c:pt>
                <c:pt idx="590">
                  <c:v>10634.16627116148</c:v>
                </c:pt>
                <c:pt idx="591">
                  <c:v>10720.45784044554</c:v>
                </c:pt>
                <c:pt idx="592">
                  <c:v>10680.39426866869</c:v>
                </c:pt>
                <c:pt idx="593">
                  <c:v>10688.09915139783</c:v>
                </c:pt>
                <c:pt idx="594">
                  <c:v>10806.75330633247</c:v>
                </c:pt>
                <c:pt idx="595">
                  <c:v>11071.79958368695</c:v>
                </c:pt>
                <c:pt idx="596">
                  <c:v>10694.26032995914</c:v>
                </c:pt>
                <c:pt idx="597">
                  <c:v>10805.21284933369</c:v>
                </c:pt>
                <c:pt idx="598">
                  <c:v>10794.42510430556</c:v>
                </c:pt>
                <c:pt idx="599">
                  <c:v>10758.98160465743</c:v>
                </c:pt>
                <c:pt idx="600">
                  <c:v>10826.78768995614</c:v>
                </c:pt>
                <c:pt idx="601">
                  <c:v>10774.39201954952</c:v>
                </c:pt>
                <c:pt idx="602">
                  <c:v>10729.70318017346</c:v>
                </c:pt>
                <c:pt idx="603">
                  <c:v>10729.70318017346</c:v>
                </c:pt>
                <c:pt idx="604">
                  <c:v>10749.73821323094</c:v>
                </c:pt>
                <c:pt idx="605">
                  <c:v>10600.26582624736</c:v>
                </c:pt>
                <c:pt idx="606">
                  <c:v>10668.06606664178</c:v>
                </c:pt>
                <c:pt idx="607">
                  <c:v>10526.29661408591</c:v>
                </c:pt>
                <c:pt idx="608">
                  <c:v>10554.03393213728</c:v>
                </c:pt>
                <c:pt idx="609">
                  <c:v>10698.88429869072</c:v>
                </c:pt>
                <c:pt idx="610">
                  <c:v>10832.95016738507</c:v>
                </c:pt>
                <c:pt idx="611">
                  <c:v>10897.66949378193</c:v>
                </c:pt>
                <c:pt idx="612">
                  <c:v>10906.91483350985</c:v>
                </c:pt>
                <c:pt idx="613">
                  <c:v>11298.31820022668</c:v>
                </c:pt>
                <c:pt idx="614">
                  <c:v>11395.39816397269</c:v>
                </c:pt>
                <c:pt idx="615">
                  <c:v>11407.72831430103</c:v>
                </c:pt>
                <c:pt idx="616">
                  <c:v>11384.61366611361</c:v>
                </c:pt>
                <c:pt idx="617">
                  <c:v>11455.4954699394</c:v>
                </c:pt>
                <c:pt idx="618">
                  <c:v>11480.15317286084</c:v>
                </c:pt>
                <c:pt idx="619">
                  <c:v>11438.54524748234</c:v>
                </c:pt>
                <c:pt idx="620">
                  <c:v>11455.4954699394</c:v>
                </c:pt>
                <c:pt idx="621">
                  <c:v>11583.39626346958</c:v>
                </c:pt>
                <c:pt idx="622">
                  <c:v>11634.24693084075</c:v>
                </c:pt>
                <c:pt idx="623">
                  <c:v>11632.70647384198</c:v>
                </c:pt>
                <c:pt idx="624">
                  <c:v>11822.24632920527</c:v>
                </c:pt>
                <c:pt idx="625">
                  <c:v>11920.86674995006</c:v>
                </c:pt>
                <c:pt idx="626">
                  <c:v>11954.76719486417</c:v>
                </c:pt>
                <c:pt idx="627">
                  <c:v>11934.73475954194</c:v>
                </c:pt>
                <c:pt idx="628">
                  <c:v>11979.42359891799</c:v>
                </c:pt>
                <c:pt idx="629">
                  <c:v>11973.25917318763</c:v>
                </c:pt>
                <c:pt idx="630">
                  <c:v>11809.91747774455</c:v>
                </c:pt>
                <c:pt idx="631">
                  <c:v>11739.03307618352</c:v>
                </c:pt>
                <c:pt idx="632">
                  <c:v>11776.01963056568</c:v>
                </c:pt>
                <c:pt idx="633">
                  <c:v>11848.44059252263</c:v>
                </c:pt>
                <c:pt idx="634">
                  <c:v>11666.60561988847</c:v>
                </c:pt>
                <c:pt idx="635">
                  <c:v>11702.04911953661</c:v>
                </c:pt>
                <c:pt idx="636">
                  <c:v>11531.00384023201</c:v>
                </c:pt>
                <c:pt idx="637">
                  <c:v>11455.4954699394</c:v>
                </c:pt>
                <c:pt idx="638">
                  <c:v>11620.38151898412</c:v>
                </c:pt>
                <c:pt idx="639">
                  <c:v>11495.56163945149</c:v>
                </c:pt>
                <c:pt idx="640">
                  <c:v>11524.84071336927</c:v>
                </c:pt>
                <c:pt idx="641">
                  <c:v>11885.42454916954</c:v>
                </c:pt>
                <c:pt idx="642">
                  <c:v>11876.17920944162</c:v>
                </c:pt>
                <c:pt idx="643">
                  <c:v>11923.94636508</c:v>
                </c:pt>
                <c:pt idx="644">
                  <c:v>12037.98044788592</c:v>
                </c:pt>
                <c:pt idx="645">
                  <c:v>11717.4601838625</c:v>
                </c:pt>
                <c:pt idx="646">
                  <c:v>11812.99969060973</c:v>
                </c:pt>
                <c:pt idx="647">
                  <c:v>11518.67628763891</c:v>
                </c:pt>
                <c:pt idx="648">
                  <c:v>11475.52920412926</c:v>
                </c:pt>
                <c:pt idx="649">
                  <c:v>11629.27226785144</c:v>
                </c:pt>
                <c:pt idx="650">
                  <c:v>11460.16879564058</c:v>
                </c:pt>
                <c:pt idx="651">
                  <c:v>11303.47860128583</c:v>
                </c:pt>
                <c:pt idx="652">
                  <c:v>11263.14356617614</c:v>
                </c:pt>
                <c:pt idx="653">
                  <c:v>11132.82687887046</c:v>
                </c:pt>
                <c:pt idx="654">
                  <c:v>10864.43277022227</c:v>
                </c:pt>
                <c:pt idx="655">
                  <c:v>10681.36712051699</c:v>
                </c:pt>
                <c:pt idx="656">
                  <c:v>10796.17208125612</c:v>
                </c:pt>
                <c:pt idx="657">
                  <c:v>10363.33353855442</c:v>
                </c:pt>
                <c:pt idx="658">
                  <c:v>10163.20271660761</c:v>
                </c:pt>
                <c:pt idx="659">
                  <c:v>10461.06943044915</c:v>
                </c:pt>
                <c:pt idx="660">
                  <c:v>10682.91991675817</c:v>
                </c:pt>
                <c:pt idx="661">
                  <c:v>10445.55575558117</c:v>
                </c:pt>
                <c:pt idx="662">
                  <c:v>10101.14671826808</c:v>
                </c:pt>
                <c:pt idx="663">
                  <c:v>9891.70756151372</c:v>
                </c:pt>
                <c:pt idx="664">
                  <c:v>9908.772733755257</c:v>
                </c:pt>
                <c:pt idx="665">
                  <c:v>9873.090242464816</c:v>
                </c:pt>
                <c:pt idx="666">
                  <c:v>9544.196178887321</c:v>
                </c:pt>
                <c:pt idx="667">
                  <c:v>9783.109889136453</c:v>
                </c:pt>
                <c:pt idx="668">
                  <c:v>9641.932070782052</c:v>
                </c:pt>
                <c:pt idx="669">
                  <c:v>9843.615039536233</c:v>
                </c:pt>
                <c:pt idx="670">
                  <c:v>10023.57704506057</c:v>
                </c:pt>
                <c:pt idx="671">
                  <c:v>9893.259708321091</c:v>
                </c:pt>
                <c:pt idx="672">
                  <c:v>9643.483568155611</c:v>
                </c:pt>
                <c:pt idx="673">
                  <c:v>9821.896024607828</c:v>
                </c:pt>
                <c:pt idx="674">
                  <c:v>9904.120839369822</c:v>
                </c:pt>
                <c:pt idx="675">
                  <c:v>10102.69821564164</c:v>
                </c:pt>
                <c:pt idx="676">
                  <c:v>10098.04307408715</c:v>
                </c:pt>
                <c:pt idx="677">
                  <c:v>10178.71574204177</c:v>
                </c:pt>
                <c:pt idx="678">
                  <c:v>10457.96903343727</c:v>
                </c:pt>
                <c:pt idx="679">
                  <c:v>10360.22794607206</c:v>
                </c:pt>
                <c:pt idx="680">
                  <c:v>10400.56557891699</c:v>
                </c:pt>
                <c:pt idx="681">
                  <c:v>10299.72344510609</c:v>
                </c:pt>
                <c:pt idx="682">
                  <c:v>10344.7155700717</c:v>
                </c:pt>
                <c:pt idx="683">
                  <c:v>10408.3237152186</c:v>
                </c:pt>
                <c:pt idx="684">
                  <c:v>10209.74439064535</c:v>
                </c:pt>
                <c:pt idx="685">
                  <c:v>10281.1074249248</c:v>
                </c:pt>
                <c:pt idx="686">
                  <c:v>10200.43670527161</c:v>
                </c:pt>
                <c:pt idx="687">
                  <c:v>10681.36712051699</c:v>
                </c:pt>
                <c:pt idx="688">
                  <c:v>10561.91091482624</c:v>
                </c:pt>
                <c:pt idx="689">
                  <c:v>10436.24742077362</c:v>
                </c:pt>
                <c:pt idx="690">
                  <c:v>10551.05108264513</c:v>
                </c:pt>
                <c:pt idx="691">
                  <c:v>10645.68852582941</c:v>
                </c:pt>
                <c:pt idx="692">
                  <c:v>10459.5185825094</c:v>
                </c:pt>
                <c:pt idx="693">
                  <c:v>10681.36712051699</c:v>
                </c:pt>
                <c:pt idx="694">
                  <c:v>10729.46353909734</c:v>
                </c:pt>
                <c:pt idx="695">
                  <c:v>10820.99474036546</c:v>
                </c:pt>
                <c:pt idx="696">
                  <c:v>10942.00244342977</c:v>
                </c:pt>
                <c:pt idx="697">
                  <c:v>11005.61188744429</c:v>
                </c:pt>
                <c:pt idx="698">
                  <c:v>10892.35777464491</c:v>
                </c:pt>
                <c:pt idx="699">
                  <c:v>10811.68705499172</c:v>
                </c:pt>
                <c:pt idx="700">
                  <c:v>11081.62941384442</c:v>
                </c:pt>
                <c:pt idx="701">
                  <c:v>11072.32042960306</c:v>
                </c:pt>
                <c:pt idx="702">
                  <c:v>11019.5734155049</c:v>
                </c:pt>
                <c:pt idx="703">
                  <c:v>10957.51741716537</c:v>
                </c:pt>
                <c:pt idx="704">
                  <c:v>11025.77940499913</c:v>
                </c:pt>
                <c:pt idx="705">
                  <c:v>10974.58064110547</c:v>
                </c:pt>
                <c:pt idx="706">
                  <c:v>11045.94692255398</c:v>
                </c:pt>
                <c:pt idx="707">
                  <c:v>10988.54736463656</c:v>
                </c:pt>
                <c:pt idx="708">
                  <c:v>11239.87175500655</c:v>
                </c:pt>
                <c:pt idx="709">
                  <c:v>11274.00209948962</c:v>
                </c:pt>
                <c:pt idx="710">
                  <c:v>11260.03927256139</c:v>
                </c:pt>
                <c:pt idx="711">
                  <c:v>11123.51789462911</c:v>
                </c:pt>
                <c:pt idx="712">
                  <c:v>10934.24820373102</c:v>
                </c:pt>
                <c:pt idx="713">
                  <c:v>10890.76341463985</c:v>
                </c:pt>
                <c:pt idx="714">
                  <c:v>10893.89173730558</c:v>
                </c:pt>
                <c:pt idx="715">
                  <c:v>11045.61051584008</c:v>
                </c:pt>
                <c:pt idx="716">
                  <c:v>10978.35644928039</c:v>
                </c:pt>
                <c:pt idx="717">
                  <c:v>11090.96827204107</c:v>
                </c:pt>
                <c:pt idx="718">
                  <c:v>11159.78747408434</c:v>
                </c:pt>
                <c:pt idx="719">
                  <c:v>11053.42969891989</c:v>
                </c:pt>
                <c:pt idx="720">
                  <c:v>11133.19835501013</c:v>
                </c:pt>
                <c:pt idx="721">
                  <c:v>11026.84057984568</c:v>
                </c:pt>
                <c:pt idx="722">
                  <c:v>11026.84057984568</c:v>
                </c:pt>
                <c:pt idx="723">
                  <c:v>11126.94041081105</c:v>
                </c:pt>
                <c:pt idx="724">
                  <c:v>10886.0738530934</c:v>
                </c:pt>
                <c:pt idx="725">
                  <c:v>11105.04410045234</c:v>
                </c:pt>
                <c:pt idx="726">
                  <c:v>11180.12254556233</c:v>
                </c:pt>
                <c:pt idx="727">
                  <c:v>11183.24762105901</c:v>
                </c:pt>
                <c:pt idx="728">
                  <c:v>11273.96703006385</c:v>
                </c:pt>
                <c:pt idx="729">
                  <c:v>11197.32604720552</c:v>
                </c:pt>
                <c:pt idx="730">
                  <c:v>11156.65980085242</c:v>
                </c:pt>
                <c:pt idx="731">
                  <c:v>11141.02013582519</c:v>
                </c:pt>
                <c:pt idx="732">
                  <c:v>10873.55731526141</c:v>
                </c:pt>
                <c:pt idx="733">
                  <c:v>10764.07316573265</c:v>
                </c:pt>
                <c:pt idx="734">
                  <c:v>10828.20020849423</c:v>
                </c:pt>
                <c:pt idx="735">
                  <c:v>10831.32723229234</c:v>
                </c:pt>
                <c:pt idx="736">
                  <c:v>10886.0738530934</c:v>
                </c:pt>
                <c:pt idx="737">
                  <c:v>10739.04723384059</c:v>
                </c:pt>
                <c:pt idx="738">
                  <c:v>10775.02067147819</c:v>
                </c:pt>
                <c:pt idx="739">
                  <c:v>10775.02067147819</c:v>
                </c:pt>
                <c:pt idx="740">
                  <c:v>10726.53394317766</c:v>
                </c:pt>
                <c:pt idx="741">
                  <c:v>10806.3025992679</c:v>
                </c:pt>
                <c:pt idx="742">
                  <c:v>10825.07253526231</c:v>
                </c:pt>
                <c:pt idx="743">
                  <c:v>10848.5346305384</c:v>
                </c:pt>
                <c:pt idx="744">
                  <c:v>10621.7419529306</c:v>
                </c:pt>
                <c:pt idx="745">
                  <c:v>10712.45811476638</c:v>
                </c:pt>
                <c:pt idx="746">
                  <c:v>10707.76790378612</c:v>
                </c:pt>
                <c:pt idx="747">
                  <c:v>10527.89552012764</c:v>
                </c:pt>
                <c:pt idx="748">
                  <c:v>10383.99722354057</c:v>
                </c:pt>
                <c:pt idx="749">
                  <c:v>10590.46067457469</c:v>
                </c:pt>
                <c:pt idx="750">
                  <c:v>10654.58836677008</c:v>
                </c:pt>
                <c:pt idx="751">
                  <c:v>10609.22866226766</c:v>
                </c:pt>
                <c:pt idx="752">
                  <c:v>10678.04656544332</c:v>
                </c:pt>
                <c:pt idx="753">
                  <c:v>10596.71472217092</c:v>
                </c:pt>
                <c:pt idx="754">
                  <c:v>10710.89427815042</c:v>
                </c:pt>
                <c:pt idx="755">
                  <c:v>10510.69071961682</c:v>
                </c:pt>
                <c:pt idx="756">
                  <c:v>10470.02707099896</c:v>
                </c:pt>
                <c:pt idx="757">
                  <c:v>10415.28045019791</c:v>
                </c:pt>
                <c:pt idx="758">
                  <c:v>10418.40942229745</c:v>
                </c:pt>
                <c:pt idx="759">
                  <c:v>10348.02573420441</c:v>
                </c:pt>
                <c:pt idx="760">
                  <c:v>10166.59081279759</c:v>
                </c:pt>
                <c:pt idx="761">
                  <c:v>9999.232369235853</c:v>
                </c:pt>
                <c:pt idx="762">
                  <c:v>10188.48712315629</c:v>
                </c:pt>
                <c:pt idx="763">
                  <c:v>10362.10221204949</c:v>
                </c:pt>
                <c:pt idx="764">
                  <c:v>10412.15147809836</c:v>
                </c:pt>
                <c:pt idx="765">
                  <c:v>10241.66860847376</c:v>
                </c:pt>
                <c:pt idx="766">
                  <c:v>10319.8708302128</c:v>
                </c:pt>
                <c:pt idx="767">
                  <c:v>10236.97515032444</c:v>
                </c:pt>
                <c:pt idx="768">
                  <c:v>10075.87335209418</c:v>
                </c:pt>
                <c:pt idx="769">
                  <c:v>10230.71915442679</c:v>
                </c:pt>
                <c:pt idx="770">
                  <c:v>10365.22988528141</c:v>
                </c:pt>
                <c:pt idx="771">
                  <c:v>10505.99920976894</c:v>
                </c:pt>
                <c:pt idx="772">
                  <c:v>10576.3835472958</c:v>
                </c:pt>
                <c:pt idx="773">
                  <c:v>10474.71793141304</c:v>
                </c:pt>
                <c:pt idx="774">
                  <c:v>10556.64790322501</c:v>
                </c:pt>
                <c:pt idx="775">
                  <c:v>10343.94079553563</c:v>
                </c:pt>
                <c:pt idx="776">
                  <c:v>10140.68554752596</c:v>
                </c:pt>
                <c:pt idx="777">
                  <c:v>10036.69365973357</c:v>
                </c:pt>
                <c:pt idx="778">
                  <c:v>10350.24290123385</c:v>
                </c:pt>
                <c:pt idx="779">
                  <c:v>10362.84711263027</c:v>
                </c:pt>
                <c:pt idx="780">
                  <c:v>10391.20658827221</c:v>
                </c:pt>
                <c:pt idx="781">
                  <c:v>10542.46751597023</c:v>
                </c:pt>
                <c:pt idx="782">
                  <c:v>10588.1610294513</c:v>
                </c:pt>
                <c:pt idx="783">
                  <c:v>10665.36637029105</c:v>
                </c:pt>
                <c:pt idx="784">
                  <c:v>10592.88890759258</c:v>
                </c:pt>
                <c:pt idx="785">
                  <c:v>10646.45810489499</c:v>
                </c:pt>
                <c:pt idx="786">
                  <c:v>10922.19211447076</c:v>
                </c:pt>
                <c:pt idx="787">
                  <c:v>10999.3968058767</c:v>
                </c:pt>
                <c:pt idx="788">
                  <c:v>10977.33683819772</c:v>
                </c:pt>
                <c:pt idx="789">
                  <c:v>10986.7938933479</c:v>
                </c:pt>
                <c:pt idx="790">
                  <c:v>10975.76520837603</c:v>
                </c:pt>
                <c:pt idx="791">
                  <c:v>10977.33683819772</c:v>
                </c:pt>
                <c:pt idx="792">
                  <c:v>10854.43993217833</c:v>
                </c:pt>
                <c:pt idx="793">
                  <c:v>10914.31188461276</c:v>
                </c:pt>
                <c:pt idx="794">
                  <c:v>10857.59228389505</c:v>
                </c:pt>
                <c:pt idx="795">
                  <c:v>10941.09973043301</c:v>
                </c:pt>
                <c:pt idx="796">
                  <c:v>10937.94867758391</c:v>
                </c:pt>
                <c:pt idx="797">
                  <c:v>10969.46050494258</c:v>
                </c:pt>
                <c:pt idx="798">
                  <c:v>11024.6091252724</c:v>
                </c:pt>
                <c:pt idx="799">
                  <c:v>11013.57654369767</c:v>
                </c:pt>
                <c:pt idx="800">
                  <c:v>10755.17787082865</c:v>
                </c:pt>
                <c:pt idx="801">
                  <c:v>10884.37753198007</c:v>
                </c:pt>
                <c:pt idx="802">
                  <c:v>10868.62096886692</c:v>
                </c:pt>
                <c:pt idx="803">
                  <c:v>10887.52728596155</c:v>
                </c:pt>
                <c:pt idx="804">
                  <c:v>10755.17787082865</c:v>
                </c:pt>
                <c:pt idx="805">
                  <c:v>10725.24092046072</c:v>
                </c:pt>
                <c:pt idx="806">
                  <c:v>10807.17219114032</c:v>
                </c:pt>
                <c:pt idx="807">
                  <c:v>10876.49860098969</c:v>
                </c:pt>
                <c:pt idx="808">
                  <c:v>10843.41254607408</c:v>
                </c:pt>
                <c:pt idx="809">
                  <c:v>10829.2321588193</c:v>
                </c:pt>
                <c:pt idx="810">
                  <c:v>10928.49422016897</c:v>
                </c:pt>
                <c:pt idx="811">
                  <c:v>10816.62599912144</c:v>
                </c:pt>
                <c:pt idx="812">
                  <c:v>10876.49860098969</c:v>
                </c:pt>
                <c:pt idx="813">
                  <c:v>10739.42000884789</c:v>
                </c:pt>
                <c:pt idx="814">
                  <c:v>10501.50382893186</c:v>
                </c:pt>
                <c:pt idx="815">
                  <c:v>10463.68794757355</c:v>
                </c:pt>
                <c:pt idx="816">
                  <c:v>10432.17482134725</c:v>
                </c:pt>
                <c:pt idx="817">
                  <c:v>10416.41890766792</c:v>
                </c:pt>
                <c:pt idx="818">
                  <c:v>10419.56931108321</c:v>
                </c:pt>
                <c:pt idx="819">
                  <c:v>10383.33090445088</c:v>
                </c:pt>
                <c:pt idx="820">
                  <c:v>10315.57937159226</c:v>
                </c:pt>
                <c:pt idx="821">
                  <c:v>10176.92265529067</c:v>
                </c:pt>
                <c:pt idx="822">
                  <c:v>10176.92265529067</c:v>
                </c:pt>
                <c:pt idx="823">
                  <c:v>10137.53384524304</c:v>
                </c:pt>
                <c:pt idx="824">
                  <c:v>10230.49509976213</c:v>
                </c:pt>
                <c:pt idx="825">
                  <c:v>10154.86528534693</c:v>
                </c:pt>
                <c:pt idx="826">
                  <c:v>10260.43140069625</c:v>
                </c:pt>
                <c:pt idx="827">
                  <c:v>10309.27791532786</c:v>
                </c:pt>
                <c:pt idx="828">
                  <c:v>10301.39833490366</c:v>
                </c:pt>
                <c:pt idx="829">
                  <c:v>10476.29280840378</c:v>
                </c:pt>
                <c:pt idx="830">
                  <c:v>10521.98437358342</c:v>
                </c:pt>
                <c:pt idx="831">
                  <c:v>10460.53559585682</c:v>
                </c:pt>
                <c:pt idx="832">
                  <c:v>10441.62797989457</c:v>
                </c:pt>
                <c:pt idx="833">
                  <c:v>10440.05245347002</c:v>
                </c:pt>
                <c:pt idx="834">
                  <c:v>10433.74904890418</c:v>
                </c:pt>
                <c:pt idx="835">
                  <c:v>10547.19669297913</c:v>
                </c:pt>
                <c:pt idx="836">
                  <c:v>10603.91759256445</c:v>
                </c:pt>
                <c:pt idx="837">
                  <c:v>10479.55426500069</c:v>
                </c:pt>
                <c:pt idx="838">
                  <c:v>10563.73517440026</c:v>
                </c:pt>
                <c:pt idx="839">
                  <c:v>10482.7299963346</c:v>
                </c:pt>
                <c:pt idx="840">
                  <c:v>10328.66611230997</c:v>
                </c:pt>
                <c:pt idx="841">
                  <c:v>10430.31744064889</c:v>
                </c:pt>
                <c:pt idx="842">
                  <c:v>10433.4931719828</c:v>
                </c:pt>
                <c:pt idx="843">
                  <c:v>10279.42928795817</c:v>
                </c:pt>
                <c:pt idx="844">
                  <c:v>10279.42928795817</c:v>
                </c:pt>
                <c:pt idx="845">
                  <c:v>10393.78678880179</c:v>
                </c:pt>
                <c:pt idx="846">
                  <c:v>10471.61363779829</c:v>
                </c:pt>
                <c:pt idx="847">
                  <c:v>10590.73538507658</c:v>
                </c:pt>
                <c:pt idx="848">
                  <c:v>10462.08319662752</c:v>
                </c:pt>
                <c:pt idx="849">
                  <c:v>10385.84421329796</c:v>
                </c:pt>
                <c:pt idx="850">
                  <c:v>10341.37228481465</c:v>
                </c:pt>
                <c:pt idx="851">
                  <c:v>10470.02512269753</c:v>
                </c:pt>
                <c:pt idx="852">
                  <c:v>10622.49984218758</c:v>
                </c:pt>
                <c:pt idx="853">
                  <c:v>10659.03049403469</c:v>
                </c:pt>
                <c:pt idx="854">
                  <c:v>10617.73559575291</c:v>
                </c:pt>
                <c:pt idx="855">
                  <c:v>10495.43681827309</c:v>
                </c:pt>
                <c:pt idx="856">
                  <c:v>10414.43358850887</c:v>
                </c:pt>
                <c:pt idx="857">
                  <c:v>10520.84916328247</c:v>
                </c:pt>
                <c:pt idx="858">
                  <c:v>10713.03286368878</c:v>
                </c:pt>
                <c:pt idx="859">
                  <c:v>10873.45340585171</c:v>
                </c:pt>
                <c:pt idx="860">
                  <c:v>10844.86208233938</c:v>
                </c:pt>
                <c:pt idx="861">
                  <c:v>10863.92166581331</c:v>
                </c:pt>
                <c:pt idx="862">
                  <c:v>10863.92166581331</c:v>
                </c:pt>
                <c:pt idx="863">
                  <c:v>10671.73731597319</c:v>
                </c:pt>
                <c:pt idx="864">
                  <c:v>10647.9147849322</c:v>
                </c:pt>
                <c:pt idx="865">
                  <c:v>10652.67838193306</c:v>
                </c:pt>
                <c:pt idx="866">
                  <c:v>10522.43832781704</c:v>
                </c:pt>
                <c:pt idx="867">
                  <c:v>10522.43832781704</c:v>
                </c:pt>
                <c:pt idx="868">
                  <c:v>10282.6063181597</c:v>
                </c:pt>
                <c:pt idx="869">
                  <c:v>10163.48457088141</c:v>
                </c:pt>
                <c:pt idx="870">
                  <c:v>10161.89605578065</c:v>
                </c:pt>
                <c:pt idx="871">
                  <c:v>10209.54371559787</c:v>
                </c:pt>
                <c:pt idx="872">
                  <c:v>10231.78032927333</c:v>
                </c:pt>
                <c:pt idx="873">
                  <c:v>10200.01522272852</c:v>
                </c:pt>
                <c:pt idx="874">
                  <c:v>10255.60480861575</c:v>
                </c:pt>
                <c:pt idx="875">
                  <c:v>10174.60157885153</c:v>
                </c:pt>
                <c:pt idx="876">
                  <c:v>10009.42003742297</c:v>
                </c:pt>
                <c:pt idx="877">
                  <c:v>10053.89196590628</c:v>
                </c:pt>
                <c:pt idx="878">
                  <c:v>10031.65600166463</c:v>
                </c:pt>
                <c:pt idx="879">
                  <c:v>10084.06920678414</c:v>
                </c:pt>
                <c:pt idx="880">
                  <c:v>10020.53704539308</c:v>
                </c:pt>
                <c:pt idx="881">
                  <c:v>10049.1270700378</c:v>
                </c:pt>
                <c:pt idx="882">
                  <c:v>10088.83475208644</c:v>
                </c:pt>
                <c:pt idx="883">
                  <c:v>10030.06683713005</c:v>
                </c:pt>
                <c:pt idx="884">
                  <c:v>10106.30582045961</c:v>
                </c:pt>
                <c:pt idx="885">
                  <c:v>10104.71730535884</c:v>
                </c:pt>
                <c:pt idx="886">
                  <c:v>10142.83647230671</c:v>
                </c:pt>
                <c:pt idx="887">
                  <c:v>10096.77537928883</c:v>
                </c:pt>
                <c:pt idx="888">
                  <c:v>9999.889596252195</c:v>
                </c:pt>
                <c:pt idx="889">
                  <c:v>9949.064256799636</c:v>
                </c:pt>
                <c:pt idx="890">
                  <c:v>9796.588238441962</c:v>
                </c:pt>
                <c:pt idx="891">
                  <c:v>9818.825501551237</c:v>
                </c:pt>
                <c:pt idx="892">
                  <c:v>9947.476391132683</c:v>
                </c:pt>
                <c:pt idx="893">
                  <c:v>10034.83238243235</c:v>
                </c:pt>
                <c:pt idx="894">
                  <c:v>10076.12857958175</c:v>
                </c:pt>
                <c:pt idx="895">
                  <c:v>10088.83475208644</c:v>
                </c:pt>
                <c:pt idx="896">
                  <c:v>10209.54371559787</c:v>
                </c:pt>
                <c:pt idx="897">
                  <c:v>10358.84400262163</c:v>
                </c:pt>
                <c:pt idx="898">
                  <c:v>10314.37207413832</c:v>
                </c:pt>
                <c:pt idx="899">
                  <c:v>10306.68602498969</c:v>
                </c:pt>
                <c:pt idx="900">
                  <c:v>10250.64443317027</c:v>
                </c:pt>
                <c:pt idx="901">
                  <c:v>10260.25215696452</c:v>
                </c:pt>
                <c:pt idx="902">
                  <c:v>10152.97413409042</c:v>
                </c:pt>
                <c:pt idx="903">
                  <c:v>10133.76128423718</c:v>
                </c:pt>
                <c:pt idx="904">
                  <c:v>10119.35034797963</c:v>
                </c:pt>
                <c:pt idx="905">
                  <c:v>9816.730428078194</c:v>
                </c:pt>
                <c:pt idx="906">
                  <c:v>9627.793896724957</c:v>
                </c:pt>
                <c:pt idx="907">
                  <c:v>9419.641917783238</c:v>
                </c:pt>
                <c:pt idx="908">
                  <c:v>9435.653058950147</c:v>
                </c:pt>
                <c:pt idx="909">
                  <c:v>8996.933893093323</c:v>
                </c:pt>
                <c:pt idx="910">
                  <c:v>9101.009557847277</c:v>
                </c:pt>
                <c:pt idx="911">
                  <c:v>9091.403782354468</c:v>
                </c:pt>
                <c:pt idx="912">
                  <c:v>9038.564548655191</c:v>
                </c:pt>
                <c:pt idx="913">
                  <c:v>9166.658224027129</c:v>
                </c:pt>
                <c:pt idx="914">
                  <c:v>9257.923157432886</c:v>
                </c:pt>
                <c:pt idx="915">
                  <c:v>9384.415978461657</c:v>
                </c:pt>
                <c:pt idx="916">
                  <c:v>9536.527015017768</c:v>
                </c:pt>
                <c:pt idx="917">
                  <c:v>9389.220489792589</c:v>
                </c:pt>
                <c:pt idx="918">
                  <c:v>9494.896359455899</c:v>
                </c:pt>
                <c:pt idx="919">
                  <c:v>9592.567307969566</c:v>
                </c:pt>
                <c:pt idx="920">
                  <c:v>9566.948443008416</c:v>
                </c:pt>
                <c:pt idx="921">
                  <c:v>9483.688430752301</c:v>
                </c:pt>
                <c:pt idx="922">
                  <c:v>9389.220489792589</c:v>
                </c:pt>
                <c:pt idx="923">
                  <c:v>9291.5482424113</c:v>
                </c:pt>
                <c:pt idx="924">
                  <c:v>9213.092741486118</c:v>
                </c:pt>
                <c:pt idx="925">
                  <c:v>9450.063995207698</c:v>
                </c:pt>
                <c:pt idx="926">
                  <c:v>9502.901930039354</c:v>
                </c:pt>
                <c:pt idx="927">
                  <c:v>9584.561087952301</c:v>
                </c:pt>
                <c:pt idx="928">
                  <c:v>9403.628828314899</c:v>
                </c:pt>
                <c:pt idx="929">
                  <c:v>9475.682860168848</c:v>
                </c:pt>
                <c:pt idx="930">
                  <c:v>9557.341368647985</c:v>
                </c:pt>
                <c:pt idx="931">
                  <c:v>9666.22024586525</c:v>
                </c:pt>
                <c:pt idx="932">
                  <c:v>9847.152505502654</c:v>
                </c:pt>
                <c:pt idx="933">
                  <c:v>9904.794951665239</c:v>
                </c:pt>
                <c:pt idx="934">
                  <c:v>9879.174787836469</c:v>
                </c:pt>
                <c:pt idx="935">
                  <c:v>9807.123353717761</c:v>
                </c:pt>
                <c:pt idx="936">
                  <c:v>9735.070620731434</c:v>
                </c:pt>
                <c:pt idx="937">
                  <c:v>9606.976945359496</c:v>
                </c:pt>
                <c:pt idx="938">
                  <c:v>9658.215324715607</c:v>
                </c:pt>
                <c:pt idx="939">
                  <c:v>9542.930432390433</c:v>
                </c:pt>
                <c:pt idx="940">
                  <c:v>9924.007801518479</c:v>
                </c:pt>
                <c:pt idx="941">
                  <c:v>9893.586373527831</c:v>
                </c:pt>
                <c:pt idx="942">
                  <c:v>9946.423658925674</c:v>
                </c:pt>
                <c:pt idx="943">
                  <c:v>9973.644027663802</c:v>
                </c:pt>
                <c:pt idx="944">
                  <c:v>9943.221950239342</c:v>
                </c:pt>
                <c:pt idx="945">
                  <c:v>9964.037602737182</c:v>
                </c:pt>
                <c:pt idx="946">
                  <c:v>10012.07232510553</c:v>
                </c:pt>
                <c:pt idx="947">
                  <c:v>10037.69054063287</c:v>
                </c:pt>
                <c:pt idx="948">
                  <c:v>10053.70298066739</c:v>
                </c:pt>
                <c:pt idx="949">
                  <c:v>10085.72526300121</c:v>
                </c:pt>
                <c:pt idx="950">
                  <c:v>10005.66825829905</c:v>
                </c:pt>
                <c:pt idx="951">
                  <c:v>10048.89781990265</c:v>
                </c:pt>
                <c:pt idx="952">
                  <c:v>10172.18763337747</c:v>
                </c:pt>
                <c:pt idx="953">
                  <c:v>10132.1597804602</c:v>
                </c:pt>
                <c:pt idx="954">
                  <c:v>10060.10704747387</c:v>
                </c:pt>
                <c:pt idx="955">
                  <c:v>10194.60478965229</c:v>
                </c:pt>
                <c:pt idx="956">
                  <c:v>10172.18763337747</c:v>
                </c:pt>
                <c:pt idx="957">
                  <c:v>10152.97413409042</c:v>
                </c:pt>
                <c:pt idx="958">
                  <c:v>10218.62215083646</c:v>
                </c:pt>
                <c:pt idx="959">
                  <c:v>10176.99149527459</c:v>
                </c:pt>
                <c:pt idx="960">
                  <c:v>10561.27057308897</c:v>
                </c:pt>
                <c:pt idx="961">
                  <c:v>10423.56917392279</c:v>
                </c:pt>
                <c:pt idx="962">
                  <c:v>10242.63886258682</c:v>
                </c:pt>
                <c:pt idx="963">
                  <c:v>10219.52746156846</c:v>
                </c:pt>
                <c:pt idx="964">
                  <c:v>10277.7115355291</c:v>
                </c:pt>
                <c:pt idx="965">
                  <c:v>10069.21665553537</c:v>
                </c:pt>
                <c:pt idx="966">
                  <c:v>10086.99555553478</c:v>
                </c:pt>
                <c:pt idx="967">
                  <c:v>10120.93691477896</c:v>
                </c:pt>
                <c:pt idx="968">
                  <c:v>10182.35322081503</c:v>
                </c:pt>
                <c:pt idx="969">
                  <c:v>10175.88745779654</c:v>
                </c:pt>
                <c:pt idx="970">
                  <c:v>10248.61949854877</c:v>
                </c:pt>
                <c:pt idx="971">
                  <c:v>10235.68992081324</c:v>
                </c:pt>
                <c:pt idx="972">
                  <c:v>10384.3842860917</c:v>
                </c:pt>
                <c:pt idx="973">
                  <c:v>10423.17431816594</c:v>
                </c:pt>
                <c:pt idx="974">
                  <c:v>10390.84875024256</c:v>
                </c:pt>
                <c:pt idx="975">
                  <c:v>10429.63813288299</c:v>
                </c:pt>
                <c:pt idx="976">
                  <c:v>10505.60305514446</c:v>
                </c:pt>
                <c:pt idx="977">
                  <c:v>10419.94078722288</c:v>
                </c:pt>
                <c:pt idx="978">
                  <c:v>10418.32499590207</c:v>
                </c:pt>
                <c:pt idx="979">
                  <c:v>10175.88745779654</c:v>
                </c:pt>
                <c:pt idx="980">
                  <c:v>10234.07218119099</c:v>
                </c:pt>
                <c:pt idx="981">
                  <c:v>10122.55140723215</c:v>
                </c:pt>
                <c:pt idx="982">
                  <c:v>9975.474132142115</c:v>
                </c:pt>
                <c:pt idx="983">
                  <c:v>9868.802031013322</c:v>
                </c:pt>
                <c:pt idx="984">
                  <c:v>9855.871803843973</c:v>
                </c:pt>
                <c:pt idx="985">
                  <c:v>9805.766686487386</c:v>
                </c:pt>
                <c:pt idx="986">
                  <c:v>9823.54688535441</c:v>
                </c:pt>
                <c:pt idx="987">
                  <c:v>9689.397889132297</c:v>
                </c:pt>
                <c:pt idx="988">
                  <c:v>9863.952708749459</c:v>
                </c:pt>
                <c:pt idx="989">
                  <c:v>9893.044096295967</c:v>
                </c:pt>
                <c:pt idx="990">
                  <c:v>9956.078791388092</c:v>
                </c:pt>
                <c:pt idx="991">
                  <c:v>9952.84655931266</c:v>
                </c:pt>
                <c:pt idx="992">
                  <c:v>9931.834777804015</c:v>
                </c:pt>
                <c:pt idx="993">
                  <c:v>10120.93691477896</c:v>
                </c:pt>
                <c:pt idx="994">
                  <c:v>9938.299241954879</c:v>
                </c:pt>
                <c:pt idx="995">
                  <c:v>9731.420153281966</c:v>
                </c:pt>
                <c:pt idx="996">
                  <c:v>9766.977953280772</c:v>
                </c:pt>
                <c:pt idx="997">
                  <c:v>9773.443716299256</c:v>
                </c:pt>
                <c:pt idx="998">
                  <c:v>9703.943907622457</c:v>
                </c:pt>
                <c:pt idx="999">
                  <c:v>9741.117498942072</c:v>
                </c:pt>
                <c:pt idx="1000">
                  <c:v>9854.256012523161</c:v>
                </c:pt>
                <c:pt idx="1001">
                  <c:v>9691.014329886917</c:v>
                </c:pt>
                <c:pt idx="1002">
                  <c:v>9744.350380451315</c:v>
                </c:pt>
                <c:pt idx="1003">
                  <c:v>9907.590764219938</c:v>
                </c:pt>
                <c:pt idx="1004">
                  <c:v>9896.278926106643</c:v>
                </c:pt>
                <c:pt idx="1005">
                  <c:v>9889.812513654346</c:v>
                </c:pt>
                <c:pt idx="1006">
                  <c:v>10020.72862836722</c:v>
                </c:pt>
                <c:pt idx="1007">
                  <c:v>9943.149213652554</c:v>
                </c:pt>
                <c:pt idx="1008">
                  <c:v>10014.26351478254</c:v>
                </c:pt>
                <c:pt idx="1009">
                  <c:v>9817.081771769735</c:v>
                </c:pt>
                <c:pt idx="1010">
                  <c:v>10002.95037780162</c:v>
                </c:pt>
                <c:pt idx="1011">
                  <c:v>10033.65885553657</c:v>
                </c:pt>
                <c:pt idx="1012">
                  <c:v>10036.89043817819</c:v>
                </c:pt>
                <c:pt idx="1013">
                  <c:v>9975.474132142115</c:v>
                </c:pt>
                <c:pt idx="1014">
                  <c:v>10143.56253930698</c:v>
                </c:pt>
                <c:pt idx="1015">
                  <c:v>10114.47050232666</c:v>
                </c:pt>
                <c:pt idx="1016">
                  <c:v>10211.44590722916</c:v>
                </c:pt>
                <c:pt idx="1017">
                  <c:v>10277.7115355291</c:v>
                </c:pt>
                <c:pt idx="1018">
                  <c:v>10303.57198986779</c:v>
                </c:pt>
                <c:pt idx="1019">
                  <c:v>10355.29224911138</c:v>
                </c:pt>
                <c:pt idx="1020">
                  <c:v>10255.08461213345</c:v>
                </c:pt>
                <c:pt idx="1021">
                  <c:v>10324.58377137644</c:v>
                </c:pt>
                <c:pt idx="1022">
                  <c:v>10242.1543849641</c:v>
                </c:pt>
                <c:pt idx="1023">
                  <c:v>10256.70040345426</c:v>
                </c:pt>
                <c:pt idx="1024">
                  <c:v>10303.95970185273</c:v>
                </c:pt>
                <c:pt idx="1025">
                  <c:v>10395.21684205276</c:v>
                </c:pt>
                <c:pt idx="1026">
                  <c:v>10408.25292693324</c:v>
                </c:pt>
                <c:pt idx="1027">
                  <c:v>10391.95798319109</c:v>
                </c:pt>
                <c:pt idx="1028">
                  <c:v>10406.62349750241</c:v>
                </c:pt>
                <c:pt idx="1029">
                  <c:v>10455.51222533171</c:v>
                </c:pt>
                <c:pt idx="1030">
                  <c:v>10336.55088820465</c:v>
                </c:pt>
                <c:pt idx="1031">
                  <c:v>10624.98977141748</c:v>
                </c:pt>
                <c:pt idx="1032">
                  <c:v>10698.32253844453</c:v>
                </c:pt>
                <c:pt idx="1033">
                  <c:v>10633.13756800546</c:v>
                </c:pt>
                <c:pt idx="1034">
                  <c:v>10651.06388947987</c:v>
                </c:pt>
                <c:pt idx="1035">
                  <c:v>10608.69222994009</c:v>
                </c:pt>
                <c:pt idx="1036">
                  <c:v>10587.50964733926</c:v>
                </c:pt>
                <c:pt idx="1037">
                  <c:v>10618.47335256177</c:v>
                </c:pt>
                <c:pt idx="1038">
                  <c:v>10688.5440135581</c:v>
                </c:pt>
                <c:pt idx="1039">
                  <c:v>10747.20866853859</c:v>
                </c:pt>
                <c:pt idx="1040">
                  <c:v>10563.06625757532</c:v>
                </c:pt>
                <c:pt idx="1041">
                  <c:v>10541.88042780543</c:v>
                </c:pt>
                <c:pt idx="1042">
                  <c:v>10462.02929362124</c:v>
                </c:pt>
                <c:pt idx="1043">
                  <c:v>10365.88451456251</c:v>
                </c:pt>
                <c:pt idx="1044">
                  <c:v>10228.99685596104</c:v>
                </c:pt>
                <c:pt idx="1045">
                  <c:v>10442.47484158361</c:v>
                </c:pt>
                <c:pt idx="1046">
                  <c:v>10501.14144486554</c:v>
                </c:pt>
                <c:pt idx="1047">
                  <c:v>10662.47249323095</c:v>
                </c:pt>
                <c:pt idx="1048">
                  <c:v>10760.24670172051</c:v>
                </c:pt>
                <c:pt idx="1049">
                  <c:v>10810.76420954683</c:v>
                </c:pt>
                <c:pt idx="1050">
                  <c:v>10875.94788111828</c:v>
                </c:pt>
                <c:pt idx="1051">
                  <c:v>10905.28215690996</c:v>
                </c:pt>
                <c:pt idx="1052">
                  <c:v>10786.32276808433</c:v>
                </c:pt>
                <c:pt idx="1053">
                  <c:v>10932.98440553557</c:v>
                </c:pt>
                <c:pt idx="1054">
                  <c:v>10875.94788111828</c:v>
                </c:pt>
                <c:pt idx="1055">
                  <c:v>11001.4282348363</c:v>
                </c:pt>
                <c:pt idx="1056">
                  <c:v>11060.09418868442</c:v>
                </c:pt>
                <c:pt idx="1057">
                  <c:v>11148.09376889041</c:v>
                </c:pt>
                <c:pt idx="1058">
                  <c:v>11205.12704613863</c:v>
                </c:pt>
                <c:pt idx="1059">
                  <c:v>11332.23553041987</c:v>
                </c:pt>
                <c:pt idx="1060">
                  <c:v>11451.19751698075</c:v>
                </c:pt>
                <c:pt idx="1061">
                  <c:v>11625.56270192521</c:v>
                </c:pt>
                <c:pt idx="1062">
                  <c:v>11614.15604647556</c:v>
                </c:pt>
                <c:pt idx="1063">
                  <c:v>11614.15604647556</c:v>
                </c:pt>
                <c:pt idx="1064">
                  <c:v>11645.11975169807</c:v>
                </c:pt>
                <c:pt idx="1065">
                  <c:v>11819.48753437778</c:v>
                </c:pt>
                <c:pt idx="1066">
                  <c:v>11778.74725257027</c:v>
                </c:pt>
                <c:pt idx="1067">
                  <c:v>11788.52382915527</c:v>
                </c:pt>
                <c:pt idx="1068">
                  <c:v>11768.96937711764</c:v>
                </c:pt>
                <c:pt idx="1069">
                  <c:v>11874.89462936423</c:v>
                </c:pt>
                <c:pt idx="1070">
                  <c:v>11734.74811190108</c:v>
                </c:pt>
                <c:pt idx="1071">
                  <c:v>11535.93564058982</c:v>
                </c:pt>
                <c:pt idx="1072">
                  <c:v>11651.63746942141</c:v>
                </c:pt>
                <c:pt idx="1073">
                  <c:v>11640.23081397176</c:v>
                </c:pt>
                <c:pt idx="1074">
                  <c:v>11490.30901879124</c:v>
                </c:pt>
                <c:pt idx="1075">
                  <c:v>11645.11975169807</c:v>
                </c:pt>
                <c:pt idx="1076">
                  <c:v>11850.44864186505</c:v>
                </c:pt>
                <c:pt idx="1077">
                  <c:v>11715.19236099584</c:v>
                </c:pt>
                <c:pt idx="1078">
                  <c:v>11710.30342326953</c:v>
                </c:pt>
                <c:pt idx="1079">
                  <c:v>11643.48967283343</c:v>
                </c:pt>
                <c:pt idx="1080">
                  <c:v>11522.89890627553</c:v>
                </c:pt>
                <c:pt idx="1081">
                  <c:v>11397.42050085894</c:v>
                </c:pt>
                <c:pt idx="1082">
                  <c:v>11544.0834371778</c:v>
                </c:pt>
                <c:pt idx="1083">
                  <c:v>11474.01212674766</c:v>
                </c:pt>
                <c:pt idx="1084">
                  <c:v>11399.04928085596</c:v>
                </c:pt>
                <c:pt idx="1085">
                  <c:v>11425.12404835217</c:v>
                </c:pt>
                <c:pt idx="1086">
                  <c:v>11397.42050085894</c:v>
                </c:pt>
                <c:pt idx="1087">
                  <c:v>11271.94209544235</c:v>
                </c:pt>
                <c:pt idx="1088">
                  <c:v>11276.82973430104</c:v>
                </c:pt>
                <c:pt idx="1089">
                  <c:v>11374.60718995965</c:v>
                </c:pt>
                <c:pt idx="1090">
                  <c:v>11307.79343952356</c:v>
                </c:pt>
                <c:pt idx="1091">
                  <c:v>11456.45922971435</c:v>
                </c:pt>
                <c:pt idx="1092">
                  <c:v>11348.040151635</c:v>
                </c:pt>
                <c:pt idx="1093">
                  <c:v>11300.40158389113</c:v>
                </c:pt>
                <c:pt idx="1094">
                  <c:v>11320.11319891093</c:v>
                </c:pt>
                <c:pt idx="1095">
                  <c:v>11193.62037788215</c:v>
                </c:pt>
                <c:pt idx="1096">
                  <c:v>11116.41178987335</c:v>
                </c:pt>
                <c:pt idx="1097">
                  <c:v>11173.91006172998</c:v>
                </c:pt>
                <c:pt idx="1098">
                  <c:v>11241.26154336127</c:v>
                </c:pt>
                <c:pt idx="1099">
                  <c:v>11260.97445724868</c:v>
                </c:pt>
                <c:pt idx="1100">
                  <c:v>11272.47463116706</c:v>
                </c:pt>
                <c:pt idx="1101">
                  <c:v>11305.32818877846</c:v>
                </c:pt>
                <c:pt idx="1102">
                  <c:v>11412.10679705219</c:v>
                </c:pt>
                <c:pt idx="1103">
                  <c:v>11620.73351210947</c:v>
                </c:pt>
                <c:pt idx="1104">
                  <c:v>11706.15873669018</c:v>
                </c:pt>
                <c:pt idx="1105">
                  <c:v>11421.96390342971</c:v>
                </c:pt>
                <c:pt idx="1106">
                  <c:v>11510.67136648927</c:v>
                </c:pt>
                <c:pt idx="1107">
                  <c:v>11517.24103891745</c:v>
                </c:pt>
                <c:pt idx="1108">
                  <c:v>11507.38523140755</c:v>
                </c:pt>
                <c:pt idx="1109">
                  <c:v>11520.52717399916</c:v>
                </c:pt>
                <c:pt idx="1110">
                  <c:v>11617.44867589538</c:v>
                </c:pt>
                <c:pt idx="1111">
                  <c:v>11545.16799164153</c:v>
                </c:pt>
                <c:pt idx="1112">
                  <c:v>11674.94435001677</c:v>
                </c:pt>
                <c:pt idx="1113">
                  <c:v>11578.02284812055</c:v>
                </c:pt>
                <c:pt idx="1114">
                  <c:v>11691.37112882247</c:v>
                </c:pt>
                <c:pt idx="1115">
                  <c:v>11743.94019805653</c:v>
                </c:pt>
                <c:pt idx="1116">
                  <c:v>11804.72070839201</c:v>
                </c:pt>
                <c:pt idx="1117">
                  <c:v>11957.49611573638</c:v>
                </c:pt>
                <c:pt idx="1118">
                  <c:v>12172.69510095708</c:v>
                </c:pt>
                <c:pt idx="1119">
                  <c:v>12192.40671597688</c:v>
                </c:pt>
                <c:pt idx="1120">
                  <c:v>11870.42912248244</c:v>
                </c:pt>
                <c:pt idx="1121">
                  <c:v>11970.63935719561</c:v>
                </c:pt>
                <c:pt idx="1122">
                  <c:v>12037.98953995927</c:v>
                </c:pt>
                <c:pt idx="1123">
                  <c:v>12051.13148255088</c:v>
                </c:pt>
                <c:pt idx="1124">
                  <c:v>12092.20037786657</c:v>
                </c:pt>
                <c:pt idx="1125">
                  <c:v>12113.55635929484</c:v>
                </c:pt>
                <c:pt idx="1126">
                  <c:v>12184.19267714022</c:v>
                </c:pt>
                <c:pt idx="1127">
                  <c:v>12175.97993717118</c:v>
                </c:pt>
                <c:pt idx="1128">
                  <c:v>12174.33816849794</c:v>
                </c:pt>
                <c:pt idx="1129">
                  <c:v>12228.54770753761</c:v>
                </c:pt>
                <c:pt idx="1130">
                  <c:v>12309.04113176051</c:v>
                </c:pt>
                <c:pt idx="1131">
                  <c:v>12282.75724657729</c:v>
                </c:pt>
                <c:pt idx="1132">
                  <c:v>12369.82294096361</c:v>
                </c:pt>
                <c:pt idx="1133">
                  <c:v>12355.03793083114</c:v>
                </c:pt>
                <c:pt idx="1134">
                  <c:v>12389.53585485102</c:v>
                </c:pt>
                <c:pt idx="1135">
                  <c:v>12470.03057794154</c:v>
                </c:pt>
                <c:pt idx="1136">
                  <c:v>12371.46470963684</c:v>
                </c:pt>
                <c:pt idx="1137">
                  <c:v>12371.46470963684</c:v>
                </c:pt>
                <c:pt idx="1138">
                  <c:v>12438.81878900337</c:v>
                </c:pt>
                <c:pt idx="1139">
                  <c:v>12532.4554546855</c:v>
                </c:pt>
                <c:pt idx="1140">
                  <c:v>12514.38430947132</c:v>
                </c:pt>
                <c:pt idx="1141">
                  <c:v>12621.16291774505</c:v>
                </c:pt>
                <c:pt idx="1142">
                  <c:v>12589.94853107164</c:v>
                </c:pt>
                <c:pt idx="1143">
                  <c:v>12470.03057794154</c:v>
                </c:pt>
                <c:pt idx="1144">
                  <c:v>12596.52080123507</c:v>
                </c:pt>
                <c:pt idx="1145">
                  <c:v>12655.65954289731</c:v>
                </c:pt>
                <c:pt idx="1146">
                  <c:v>12695.08407180452</c:v>
                </c:pt>
                <c:pt idx="1147">
                  <c:v>12723.01232339622</c:v>
                </c:pt>
                <c:pt idx="1148">
                  <c:v>12902.07161592381</c:v>
                </c:pt>
                <c:pt idx="1149">
                  <c:v>13000.63488649326</c:v>
                </c:pt>
                <c:pt idx="1150">
                  <c:v>12990.77907898336</c:v>
                </c:pt>
                <c:pt idx="1151">
                  <c:v>12892.21450954629</c:v>
                </c:pt>
                <c:pt idx="1152">
                  <c:v>12816.6463913431</c:v>
                </c:pt>
                <c:pt idx="1153">
                  <c:v>13155.05336137848</c:v>
                </c:pt>
                <c:pt idx="1154">
                  <c:v>13285.5440969454</c:v>
                </c:pt>
                <c:pt idx="1155">
                  <c:v>13191.27228499649</c:v>
                </c:pt>
                <c:pt idx="1156">
                  <c:v>13260.7357253799</c:v>
                </c:pt>
                <c:pt idx="1157">
                  <c:v>13169.77083039465</c:v>
                </c:pt>
                <c:pt idx="1158">
                  <c:v>13300.42782101708</c:v>
                </c:pt>
                <c:pt idx="1159">
                  <c:v>13359.96791277428</c:v>
                </c:pt>
                <c:pt idx="1160">
                  <c:v>13467.46869144542</c:v>
                </c:pt>
                <c:pt idx="1161">
                  <c:v>13474.08512310797</c:v>
                </c:pt>
                <c:pt idx="1162">
                  <c:v>13469.12214992725</c:v>
                </c:pt>
                <c:pt idx="1163">
                  <c:v>13447.62459192826</c:v>
                </c:pt>
                <c:pt idx="1164">
                  <c:v>13138.34992376946</c:v>
                </c:pt>
                <c:pt idx="1165">
                  <c:v>13144.96375769676</c:v>
                </c:pt>
                <c:pt idx="1166">
                  <c:v>13032.50260358015</c:v>
                </c:pt>
                <c:pt idx="1167">
                  <c:v>12992.80920907535</c:v>
                </c:pt>
                <c:pt idx="1168">
                  <c:v>13106.92512054141</c:v>
                </c:pt>
                <c:pt idx="1169">
                  <c:v>13272.31383135555</c:v>
                </c:pt>
                <c:pt idx="1170">
                  <c:v>13331.85132537751</c:v>
                </c:pt>
                <c:pt idx="1171">
                  <c:v>13596.47092471841</c:v>
                </c:pt>
                <c:pt idx="1172">
                  <c:v>13475.7385815898</c:v>
                </c:pt>
                <c:pt idx="1173">
                  <c:v>13553.47061324996</c:v>
                </c:pt>
                <c:pt idx="1174">
                  <c:v>13500.5469531553</c:v>
                </c:pt>
                <c:pt idx="1175">
                  <c:v>13452.58366850612</c:v>
                </c:pt>
                <c:pt idx="1176">
                  <c:v>13581.58590177911</c:v>
                </c:pt>
                <c:pt idx="1177">
                  <c:v>13493.93052149275</c:v>
                </c:pt>
                <c:pt idx="1178">
                  <c:v>13293.81268822215</c:v>
                </c:pt>
                <c:pt idx="1179">
                  <c:v>13398.00784879726</c:v>
                </c:pt>
                <c:pt idx="1180">
                  <c:v>13111.88679485451</c:v>
                </c:pt>
                <c:pt idx="1181">
                  <c:v>13080.46199162646</c:v>
                </c:pt>
                <c:pt idx="1182">
                  <c:v>13216.08195542962</c:v>
                </c:pt>
                <c:pt idx="1183">
                  <c:v>12921.69101134249</c:v>
                </c:pt>
                <c:pt idx="1184">
                  <c:v>12767.880406504</c:v>
                </c:pt>
                <c:pt idx="1185">
                  <c:v>12959.73224623309</c:v>
                </c:pt>
                <c:pt idx="1186">
                  <c:v>12825.768338647</c:v>
                </c:pt>
                <c:pt idx="1187">
                  <c:v>12848.92195286305</c:v>
                </c:pt>
                <c:pt idx="1188">
                  <c:v>13095.34831343338</c:v>
                </c:pt>
                <c:pt idx="1189">
                  <c:v>13131.73349210691</c:v>
                </c:pt>
                <c:pt idx="1190">
                  <c:v>12981.2311030997</c:v>
                </c:pt>
                <c:pt idx="1191">
                  <c:v>12958.07619001602</c:v>
                </c:pt>
                <c:pt idx="1192">
                  <c:v>12913.42242006574</c:v>
                </c:pt>
                <c:pt idx="1193">
                  <c:v>13106.92512054141</c:v>
                </c:pt>
                <c:pt idx="1194">
                  <c:v>13221.04362974272</c:v>
                </c:pt>
                <c:pt idx="1195">
                  <c:v>13305.38949533018</c:v>
                </c:pt>
                <c:pt idx="1196">
                  <c:v>13312.00462812511</c:v>
                </c:pt>
                <c:pt idx="1197">
                  <c:v>13543.54726462376</c:v>
                </c:pt>
                <c:pt idx="1198">
                  <c:v>13470.7769072767</c:v>
                </c:pt>
                <c:pt idx="1199">
                  <c:v>13495.5852788422</c:v>
                </c:pt>
                <c:pt idx="1200">
                  <c:v>13710.58943391972</c:v>
                </c:pt>
                <c:pt idx="1201">
                  <c:v>13710.58943391972</c:v>
                </c:pt>
                <c:pt idx="1202">
                  <c:v>13715.5498093652</c:v>
                </c:pt>
                <c:pt idx="1203">
                  <c:v>13421.16146301332</c:v>
                </c:pt>
                <c:pt idx="1204">
                  <c:v>13305.38949533018</c:v>
                </c:pt>
                <c:pt idx="1205">
                  <c:v>13303.73733571598</c:v>
                </c:pt>
                <c:pt idx="1206">
                  <c:v>13345.08288983498</c:v>
                </c:pt>
                <c:pt idx="1207">
                  <c:v>13179.69547788847</c:v>
                </c:pt>
                <c:pt idx="1208">
                  <c:v>13014.30936480957</c:v>
                </c:pt>
                <c:pt idx="1209">
                  <c:v>12920.03755286067</c:v>
                </c:pt>
                <c:pt idx="1210">
                  <c:v>12838.99860423685</c:v>
                </c:pt>
                <c:pt idx="1211">
                  <c:v>12832.38217257431</c:v>
                </c:pt>
                <c:pt idx="1212">
                  <c:v>12840.65206271868</c:v>
                </c:pt>
                <c:pt idx="1213">
                  <c:v>12738.11165949302</c:v>
                </c:pt>
                <c:pt idx="1214">
                  <c:v>12685.18670053074</c:v>
                </c:pt>
                <c:pt idx="1215">
                  <c:v>12385.83667986576</c:v>
                </c:pt>
                <c:pt idx="1216">
                  <c:v>12442.06985465931</c:v>
                </c:pt>
                <c:pt idx="1217">
                  <c:v>12640.53293058046</c:v>
                </c:pt>
                <c:pt idx="1218">
                  <c:v>12683.5566216661</c:v>
                </c:pt>
                <c:pt idx="1219">
                  <c:v>12753.59546040571</c:v>
                </c:pt>
                <c:pt idx="1220">
                  <c:v>12723.57862967907</c:v>
                </c:pt>
                <c:pt idx="1221">
                  <c:v>12686.89341258504</c:v>
                </c:pt>
                <c:pt idx="1222">
                  <c:v>12633.52943636679</c:v>
                </c:pt>
                <c:pt idx="1223">
                  <c:v>12621.85781192241</c:v>
                </c:pt>
                <c:pt idx="1224">
                  <c:v>12718.57539160209</c:v>
                </c:pt>
                <c:pt idx="1225">
                  <c:v>12853.64983100434</c:v>
                </c:pt>
                <c:pt idx="1226">
                  <c:v>12710.23796034142</c:v>
                </c:pt>
                <c:pt idx="1227">
                  <c:v>12678.55468245674</c:v>
                </c:pt>
                <c:pt idx="1228">
                  <c:v>12675.21919040542</c:v>
                </c:pt>
                <c:pt idx="1229">
                  <c:v>12603.51520337539</c:v>
                </c:pt>
                <c:pt idx="1230">
                  <c:v>12456.76654179353</c:v>
                </c:pt>
                <c:pt idx="1231">
                  <c:v>12620.19006589675</c:v>
                </c:pt>
                <c:pt idx="1232">
                  <c:v>12805.29039173068</c:v>
                </c:pt>
                <c:pt idx="1233">
                  <c:v>13128.80064901817</c:v>
                </c:pt>
                <c:pt idx="1234">
                  <c:v>13147.14195869757</c:v>
                </c:pt>
                <c:pt idx="1235">
                  <c:v>13348.91844592048</c:v>
                </c:pt>
                <c:pt idx="1236">
                  <c:v>13060.4282574366</c:v>
                </c:pt>
                <c:pt idx="1237">
                  <c:v>13122.12836604791</c:v>
                </c:pt>
                <c:pt idx="1238">
                  <c:v>13255.53376055687</c:v>
                </c:pt>
                <c:pt idx="1239">
                  <c:v>12948.70096352598</c:v>
                </c:pt>
                <c:pt idx="1240">
                  <c:v>12770.27162179469</c:v>
                </c:pt>
                <c:pt idx="1241">
                  <c:v>12796.95166160238</c:v>
                </c:pt>
                <c:pt idx="1242">
                  <c:v>13063.7624506203</c:v>
                </c:pt>
                <c:pt idx="1243">
                  <c:v>12987.05392664567</c:v>
                </c:pt>
                <c:pt idx="1244">
                  <c:v>13057.0940642529</c:v>
                </c:pt>
                <c:pt idx="1245">
                  <c:v>12942.02997942334</c:v>
                </c:pt>
                <c:pt idx="1246">
                  <c:v>13072.10247961622</c:v>
                </c:pt>
                <c:pt idx="1247">
                  <c:v>13057.0940642529</c:v>
                </c:pt>
                <c:pt idx="1248">
                  <c:v>13030.41272557759</c:v>
                </c:pt>
                <c:pt idx="1249">
                  <c:v>13172.15555134722</c:v>
                </c:pt>
                <c:pt idx="1250">
                  <c:v>13238.85759916789</c:v>
                </c:pt>
                <c:pt idx="1251">
                  <c:v>13215.5117525439</c:v>
                </c:pt>
                <c:pt idx="1252">
                  <c:v>13245.52988213815</c:v>
                </c:pt>
                <c:pt idx="1253">
                  <c:v>13190.49945876186</c:v>
                </c:pt>
                <c:pt idx="1254">
                  <c:v>13313.89837711686</c:v>
                </c:pt>
                <c:pt idx="1255">
                  <c:v>13383.93721585647</c:v>
                </c:pt>
                <c:pt idx="1256">
                  <c:v>13382.27076869843</c:v>
                </c:pt>
                <c:pt idx="1257">
                  <c:v>13385.60496188213</c:v>
                </c:pt>
                <c:pt idx="1258">
                  <c:v>13318.90421292908</c:v>
                </c:pt>
                <c:pt idx="1259">
                  <c:v>13252.19956737317</c:v>
                </c:pt>
                <c:pt idx="1260">
                  <c:v>13307.22999074947</c:v>
                </c:pt>
                <c:pt idx="1261">
                  <c:v>13012.06881816295</c:v>
                </c:pt>
                <c:pt idx="1262">
                  <c:v>13210.50981333454</c:v>
                </c:pt>
                <c:pt idx="1263">
                  <c:v>13228.8550196168</c:v>
                </c:pt>
                <c:pt idx="1264">
                  <c:v>13013.73656418861</c:v>
                </c:pt>
                <c:pt idx="1265">
                  <c:v>12922.01962485066</c:v>
                </c:pt>
                <c:pt idx="1266">
                  <c:v>12653.53979093946</c:v>
                </c:pt>
                <c:pt idx="1267">
                  <c:v>12888.66860094033</c:v>
                </c:pt>
                <c:pt idx="1268">
                  <c:v>13030.41272557759</c:v>
                </c:pt>
                <c:pt idx="1269">
                  <c:v>12908.678955513</c:v>
                </c:pt>
                <c:pt idx="1270">
                  <c:v>12868.65694750003</c:v>
                </c:pt>
                <c:pt idx="1271">
                  <c:v>12900.34152425233</c:v>
                </c:pt>
                <c:pt idx="1272">
                  <c:v>13152.14519677455</c:v>
                </c:pt>
                <c:pt idx="1273">
                  <c:v>13207.17562015084</c:v>
                </c:pt>
                <c:pt idx="1274">
                  <c:v>13115.4586808129</c:v>
                </c:pt>
                <c:pt idx="1275">
                  <c:v>13163.81941895417</c:v>
                </c:pt>
                <c:pt idx="1276">
                  <c:v>13217.17949856956</c:v>
                </c:pt>
                <c:pt idx="1277">
                  <c:v>13132.13354333425</c:v>
                </c:pt>
                <c:pt idx="1278">
                  <c:v>13127.93430431481</c:v>
                </c:pt>
                <c:pt idx="1279">
                  <c:v>12918.01002050393</c:v>
                </c:pt>
                <c:pt idx="1280">
                  <c:v>13003.6599491831</c:v>
                </c:pt>
                <c:pt idx="1281">
                  <c:v>13000.3010775146</c:v>
                </c:pt>
                <c:pt idx="1282">
                  <c:v>13096.02762119929</c:v>
                </c:pt>
                <c:pt idx="1283">
                  <c:v>13242.13464217626</c:v>
                </c:pt>
                <c:pt idx="1284">
                  <c:v>13275.72335886128</c:v>
                </c:pt>
                <c:pt idx="1285">
                  <c:v>13337.86118586094</c:v>
                </c:pt>
                <c:pt idx="1286">
                  <c:v>13253.89069301602</c:v>
                </c:pt>
                <c:pt idx="1287">
                  <c:v>12516.63005158842</c:v>
                </c:pt>
                <c:pt idx="1288">
                  <c:v>12325.17826308668</c:v>
                </c:pt>
                <c:pt idx="1289">
                  <c:v>12274.79518805915</c:v>
                </c:pt>
                <c:pt idx="1290">
                  <c:v>12758.4649151177</c:v>
                </c:pt>
                <c:pt idx="1291">
                  <c:v>12662.73967030064</c:v>
                </c:pt>
                <c:pt idx="1292">
                  <c:v>12817.24387044886</c:v>
                </c:pt>
                <c:pt idx="1293">
                  <c:v>13047.32398200601</c:v>
                </c:pt>
                <c:pt idx="1294">
                  <c:v>13045.64454617176</c:v>
                </c:pt>
                <c:pt idx="1295">
                  <c:v>12928.08663550943</c:v>
                </c:pt>
                <c:pt idx="1296">
                  <c:v>13060.75816981239</c:v>
                </c:pt>
                <c:pt idx="1297">
                  <c:v>12751.7471717807</c:v>
                </c:pt>
                <c:pt idx="1298">
                  <c:v>13099.38519400017</c:v>
                </c:pt>
                <c:pt idx="1299">
                  <c:v>13154.80657653045</c:v>
                </c:pt>
                <c:pt idx="1300">
                  <c:v>13174.95850767384</c:v>
                </c:pt>
                <c:pt idx="1301">
                  <c:v>13134.65204765182</c:v>
                </c:pt>
                <c:pt idx="1302">
                  <c:v>13215.26496769586</c:v>
                </c:pt>
                <c:pt idx="1303">
                  <c:v>13317.70925471755</c:v>
                </c:pt>
                <c:pt idx="1304">
                  <c:v>13250.53182134751</c:v>
                </c:pt>
                <c:pt idx="1305">
                  <c:v>13289.15884553528</c:v>
                </c:pt>
                <c:pt idx="1306">
                  <c:v>13393.2812695236</c:v>
                </c:pt>
                <c:pt idx="1307">
                  <c:v>13359.69515057383</c:v>
                </c:pt>
                <c:pt idx="1308">
                  <c:v>13522.59652989331</c:v>
                </c:pt>
                <c:pt idx="1309">
                  <c:v>13561.22225521346</c:v>
                </c:pt>
                <c:pt idx="1310">
                  <c:v>13452.06152372239</c:v>
                </c:pt>
                <c:pt idx="1311">
                  <c:v>13475.57232653428</c:v>
                </c:pt>
                <c:pt idx="1312">
                  <c:v>13394.96200422548</c:v>
                </c:pt>
                <c:pt idx="1313">
                  <c:v>13376.48821004872</c:v>
                </c:pt>
                <c:pt idx="1314">
                  <c:v>13317.70925471755</c:v>
                </c:pt>
                <c:pt idx="1315">
                  <c:v>13601.52871523548</c:v>
                </c:pt>
                <c:pt idx="1316">
                  <c:v>13801.37898177611</c:v>
                </c:pt>
                <c:pt idx="1317">
                  <c:v>13860.15663823965</c:v>
                </c:pt>
                <c:pt idx="1318">
                  <c:v>13900.46309826167</c:v>
                </c:pt>
                <c:pt idx="1319">
                  <c:v>13646.87218389264</c:v>
                </c:pt>
                <c:pt idx="1320">
                  <c:v>13452.06152372239</c:v>
                </c:pt>
                <c:pt idx="1321">
                  <c:v>13613.28346720762</c:v>
                </c:pt>
                <c:pt idx="1322">
                  <c:v>13715.72775422931</c:v>
                </c:pt>
                <c:pt idx="1323">
                  <c:v>13524.27596572756</c:v>
                </c:pt>
                <c:pt idx="1324">
                  <c:v>13618.32177471037</c:v>
                </c:pt>
                <c:pt idx="1325">
                  <c:v>13757.71365008558</c:v>
                </c:pt>
                <c:pt idx="1326">
                  <c:v>13801.37898177611</c:v>
                </c:pt>
                <c:pt idx="1327">
                  <c:v>13838.32527126201</c:v>
                </c:pt>
                <c:pt idx="1328">
                  <c:v>13596.49040773273</c:v>
                </c:pt>
                <c:pt idx="1329">
                  <c:v>13574.65774188747</c:v>
                </c:pt>
                <c:pt idx="1330">
                  <c:v>13635.11613305288</c:v>
                </c:pt>
                <c:pt idx="1331">
                  <c:v>13547.78676853945</c:v>
                </c:pt>
                <c:pt idx="1332">
                  <c:v>13579.69734825784</c:v>
                </c:pt>
                <c:pt idx="1333">
                  <c:v>13588.0945274291</c:v>
                </c:pt>
                <c:pt idx="1334">
                  <c:v>13752.67534258283</c:v>
                </c:pt>
                <c:pt idx="1335">
                  <c:v>13673.74315724065</c:v>
                </c:pt>
                <c:pt idx="1336">
                  <c:v>13606.56572387062</c:v>
                </c:pt>
                <c:pt idx="1337">
                  <c:v>13494.04612071104</c:v>
                </c:pt>
                <c:pt idx="1338">
                  <c:v>13529.31427323031</c:v>
                </c:pt>
                <c:pt idx="1339">
                  <c:v>13566.26056271621</c:v>
                </c:pt>
                <c:pt idx="1340">
                  <c:v>13738.24232557572</c:v>
                </c:pt>
                <c:pt idx="1341">
                  <c:v>13797.42912533995</c:v>
                </c:pt>
                <c:pt idx="1342">
                  <c:v>13613.10292460827</c:v>
                </c:pt>
                <c:pt idx="1343">
                  <c:v>13726.40444607582</c:v>
                </c:pt>
                <c:pt idx="1344">
                  <c:v>13753.4624563613</c:v>
                </c:pt>
                <c:pt idx="1345">
                  <c:v>13809.26830370746</c:v>
                </c:pt>
                <c:pt idx="1346">
                  <c:v>13856.6172239718</c:v>
                </c:pt>
                <c:pt idx="1347">
                  <c:v>13736.55119993287</c:v>
                </c:pt>
                <c:pt idx="1348">
                  <c:v>13839.70596754338</c:v>
                </c:pt>
                <c:pt idx="1349">
                  <c:v>13868.45510347169</c:v>
                </c:pt>
                <c:pt idx="1350">
                  <c:v>13721.3310691473</c:v>
                </c:pt>
                <c:pt idx="1351">
                  <c:v>13849.85272140043</c:v>
                </c:pt>
                <c:pt idx="1352">
                  <c:v>13963.15424286798</c:v>
                </c:pt>
                <c:pt idx="1353">
                  <c:v>13942.86073515388</c:v>
                </c:pt>
                <c:pt idx="1354">
                  <c:v>13998.66658250005</c:v>
                </c:pt>
                <c:pt idx="1355">
                  <c:v>13865.07155331839</c:v>
                </c:pt>
                <c:pt idx="1356">
                  <c:v>13871.83605588975</c:v>
                </c:pt>
                <c:pt idx="1357">
                  <c:v>13929.33302887876</c:v>
                </c:pt>
                <c:pt idx="1358">
                  <c:v>14162.70057438524</c:v>
                </c:pt>
                <c:pt idx="1359">
                  <c:v>14208.35836900673</c:v>
                </c:pt>
                <c:pt idx="1360">
                  <c:v>14382.5404136166</c:v>
                </c:pt>
                <c:pt idx="1361">
                  <c:v>14274.31226907757</c:v>
                </c:pt>
                <c:pt idx="1362">
                  <c:v>14255.70988700631</c:v>
                </c:pt>
                <c:pt idx="1363">
                  <c:v>14292.91205341359</c:v>
                </c:pt>
                <c:pt idx="1364">
                  <c:v>14140.71723989592</c:v>
                </c:pt>
                <c:pt idx="1365">
                  <c:v>14303.06010613827</c:v>
                </c:pt>
                <c:pt idx="1366">
                  <c:v>14409.59582616683</c:v>
                </c:pt>
                <c:pt idx="1367">
                  <c:v>14487.38500800232</c:v>
                </c:pt>
                <c:pt idx="1368">
                  <c:v>14509.36964135927</c:v>
                </c:pt>
                <c:pt idx="1369">
                  <c:v>14766.41164699791</c:v>
                </c:pt>
                <c:pt idx="1370">
                  <c:v>14609.14215768409</c:v>
                </c:pt>
                <c:pt idx="1371">
                  <c:v>14478.93067865574</c:v>
                </c:pt>
                <c:pt idx="1372">
                  <c:v>14636.20016796956</c:v>
                </c:pt>
                <c:pt idx="1373">
                  <c:v>14573.62981805202</c:v>
                </c:pt>
                <c:pt idx="1374">
                  <c:v>14527.97202343053</c:v>
                </c:pt>
                <c:pt idx="1375">
                  <c:v>14590.54107448044</c:v>
                </c:pt>
                <c:pt idx="1376">
                  <c:v>14622.67116282682</c:v>
                </c:pt>
                <c:pt idx="1377">
                  <c:v>14521.20752085917</c:v>
                </c:pt>
                <c:pt idx="1378">
                  <c:v>14478.93067865574</c:v>
                </c:pt>
                <c:pt idx="1379">
                  <c:v>14416.3603287382</c:v>
                </c:pt>
                <c:pt idx="1380">
                  <c:v>14556.71986049123</c:v>
                </c:pt>
                <c:pt idx="1381">
                  <c:v>14571.93869240918</c:v>
                </c:pt>
                <c:pt idx="1382">
                  <c:v>14472.16617608437</c:v>
                </c:pt>
                <c:pt idx="1383">
                  <c:v>14549.95535791986</c:v>
                </c:pt>
                <c:pt idx="1384">
                  <c:v>14385.92136603466</c:v>
                </c:pt>
                <c:pt idx="1385">
                  <c:v>14418.05275324866</c:v>
                </c:pt>
                <c:pt idx="1386">
                  <c:v>14421.43370566673</c:v>
                </c:pt>
                <c:pt idx="1387">
                  <c:v>14311.51443548486</c:v>
                </c:pt>
                <c:pt idx="1388">
                  <c:v>14259.09083942437</c:v>
                </c:pt>
                <c:pt idx="1389">
                  <c:v>14211.74191916004</c:v>
                </c:pt>
                <c:pt idx="1390">
                  <c:v>14176.22957952798</c:v>
                </c:pt>
                <c:pt idx="1391">
                  <c:v>14159.31832309955</c:v>
                </c:pt>
                <c:pt idx="1392">
                  <c:v>14115.35035525328</c:v>
                </c:pt>
                <c:pt idx="1393">
                  <c:v>13971.60987108219</c:v>
                </c:pt>
                <c:pt idx="1394">
                  <c:v>14068.00143498895</c:v>
                </c:pt>
                <c:pt idx="1395">
                  <c:v>14309.82330984201</c:v>
                </c:pt>
                <c:pt idx="1396">
                  <c:v>14385.92136603466</c:v>
                </c:pt>
                <c:pt idx="1397">
                  <c:v>14458.63717094163</c:v>
                </c:pt>
                <c:pt idx="1398">
                  <c:v>14492.45838493085</c:v>
                </c:pt>
                <c:pt idx="1399">
                  <c:v>14228.65187672084</c:v>
                </c:pt>
                <c:pt idx="1400">
                  <c:v>14264.1642163529</c:v>
                </c:pt>
                <c:pt idx="1401">
                  <c:v>14274.31226907757</c:v>
                </c:pt>
                <c:pt idx="1402">
                  <c:v>14365.62785832056</c:v>
                </c:pt>
                <c:pt idx="1403">
                  <c:v>14504.88854806603</c:v>
                </c:pt>
                <c:pt idx="1404">
                  <c:v>14579.79684151763</c:v>
                </c:pt>
                <c:pt idx="1405">
                  <c:v>14683.64650330549</c:v>
                </c:pt>
                <c:pt idx="1406">
                  <c:v>14542.34269479183</c:v>
                </c:pt>
                <c:pt idx="1407">
                  <c:v>14778.9833867038</c:v>
                </c:pt>
                <c:pt idx="1408">
                  <c:v>14821.54468091628</c:v>
                </c:pt>
                <c:pt idx="1409">
                  <c:v>14847.0817172173</c:v>
                </c:pt>
                <c:pt idx="1410">
                  <c:v>14990.08834118239</c:v>
                </c:pt>
                <c:pt idx="1411">
                  <c:v>14962.84848942995</c:v>
                </c:pt>
                <c:pt idx="1412">
                  <c:v>15136.49929718273</c:v>
                </c:pt>
                <c:pt idx="1413">
                  <c:v>15282.90895431545</c:v>
                </c:pt>
                <c:pt idx="1414">
                  <c:v>15352.71010028037</c:v>
                </c:pt>
                <c:pt idx="1415">
                  <c:v>15458.26257751967</c:v>
                </c:pt>
                <c:pt idx="1416">
                  <c:v>15419.10561534243</c:v>
                </c:pt>
                <c:pt idx="1417">
                  <c:v>15356.11443231562</c:v>
                </c:pt>
                <c:pt idx="1418">
                  <c:v>15473.5840199797</c:v>
                </c:pt>
                <c:pt idx="1419">
                  <c:v>15611.4821975905</c:v>
                </c:pt>
                <c:pt idx="1420">
                  <c:v>15815.77718913097</c:v>
                </c:pt>
                <c:pt idx="1421">
                  <c:v>15643.82919682962</c:v>
                </c:pt>
                <c:pt idx="1422">
                  <c:v>15589.35079219235</c:v>
                </c:pt>
                <c:pt idx="1423">
                  <c:v>15584.24364470567</c:v>
                </c:pt>
                <c:pt idx="1424">
                  <c:v>15425.91557828054</c:v>
                </c:pt>
                <c:pt idx="1425">
                  <c:v>15390.16424700617</c:v>
                </c:pt>
                <c:pt idx="1426">
                  <c:v>15378.24713658139</c:v>
                </c:pt>
                <c:pt idx="1427">
                  <c:v>15558.70660840466</c:v>
                </c:pt>
                <c:pt idx="1428">
                  <c:v>15601.26790261714</c:v>
                </c:pt>
                <c:pt idx="1429">
                  <c:v>15344.19732189083</c:v>
                </c:pt>
                <c:pt idx="1430">
                  <c:v>15339.09017440415</c:v>
                </c:pt>
                <c:pt idx="1431">
                  <c:v>15274.39747479353</c:v>
                </c:pt>
                <c:pt idx="1432">
                  <c:v>15168.84499755423</c:v>
                </c:pt>
                <c:pt idx="1433">
                  <c:v>15177.35777594378</c:v>
                </c:pt>
                <c:pt idx="1434">
                  <c:v>15122.87937130651</c:v>
                </c:pt>
                <c:pt idx="1435">
                  <c:v>15126.28370334175</c:v>
                </c:pt>
                <c:pt idx="1436">
                  <c:v>15059.88818827969</c:v>
                </c:pt>
                <c:pt idx="1437">
                  <c:v>15269.29032730685</c:v>
                </c:pt>
                <c:pt idx="1438">
                  <c:v>15264.18317982017</c:v>
                </c:pt>
                <c:pt idx="1439">
                  <c:v>15272.69465934209</c:v>
                </c:pt>
                <c:pt idx="1440">
                  <c:v>15308.44599061646</c:v>
                </c:pt>
                <c:pt idx="1441">
                  <c:v>15097.34233500549</c:v>
                </c:pt>
                <c:pt idx="1442">
                  <c:v>15110.96226088172</c:v>
                </c:pt>
                <c:pt idx="1443">
                  <c:v>15247.15762304108</c:v>
                </c:pt>
                <c:pt idx="1444">
                  <c:v>15189.27488636857</c:v>
                </c:pt>
                <c:pt idx="1445">
                  <c:v>15061.59100373113</c:v>
                </c:pt>
                <c:pt idx="1446">
                  <c:v>14984.97989482809</c:v>
                </c:pt>
                <c:pt idx="1447">
                  <c:v>15007.11259909386</c:v>
                </c:pt>
                <c:pt idx="1448">
                  <c:v>15177.35777594378</c:v>
                </c:pt>
                <c:pt idx="1449">
                  <c:v>15119.47374040364</c:v>
                </c:pt>
                <c:pt idx="1450">
                  <c:v>15320.36310104125</c:v>
                </c:pt>
                <c:pt idx="1451">
                  <c:v>15429.31991031579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Curve'!$M$2:$M$1453</c:f>
              <c:numCache>
                <c:formatCode>General</c:formatCode>
                <c:ptCount val="1452"/>
                <c:pt idx="1">
                  <c:v>9665.568046893755</c:v>
                </c:pt>
                <c:pt idx="2">
                  <c:v>9375.185894504257</c:v>
                </c:pt>
                <c:pt idx="3">
                  <c:v>9333.746492582144</c:v>
                </c:pt>
                <c:pt idx="4">
                  <c:v>8920.029243418874</c:v>
                </c:pt>
                <c:pt idx="5">
                  <c:v>8866.194520878302</c:v>
                </c:pt>
                <c:pt idx="6">
                  <c:v>9261.967586733568</c:v>
                </c:pt>
                <c:pt idx="7">
                  <c:v>9006.493407738209</c:v>
                </c:pt>
                <c:pt idx="8">
                  <c:v>9379.751648201236</c:v>
                </c:pt>
                <c:pt idx="9">
                  <c:v>9065.546212097346</c:v>
                </c:pt>
                <c:pt idx="10">
                  <c:v>8913.502160124013</c:v>
                </c:pt>
                <c:pt idx="11">
                  <c:v>8225.716936306486</c:v>
                </c:pt>
                <c:pt idx="12">
                  <c:v>8647.864480869568</c:v>
                </c:pt>
                <c:pt idx="13">
                  <c:v>8219.095344191346</c:v>
                </c:pt>
                <c:pt idx="14">
                  <c:v>7424.162646420777</c:v>
                </c:pt>
                <c:pt idx="15">
                  <c:v>8117.803071862551</c:v>
                </c:pt>
                <c:pt idx="16">
                  <c:v>7164.869007516167</c:v>
                </c:pt>
                <c:pt idx="17">
                  <c:v>7633.959734897328</c:v>
                </c:pt>
                <c:pt idx="18">
                  <c:v>7216.662556800344</c:v>
                </c:pt>
                <c:pt idx="19">
                  <c:v>7222.891448472596</c:v>
                </c:pt>
                <c:pt idx="20">
                  <c:v>6908.198259951398</c:v>
                </c:pt>
                <c:pt idx="21">
                  <c:v>6696.106345235288</c:v>
                </c:pt>
                <c:pt idx="22">
                  <c:v>7334.6731135442</c:v>
                </c:pt>
                <c:pt idx="23">
                  <c:v>7428.753385208174</c:v>
                </c:pt>
                <c:pt idx="24">
                  <c:v>7875.227717373003</c:v>
                </c:pt>
                <c:pt idx="25">
                  <c:v>7633.304147850902</c:v>
                </c:pt>
                <c:pt idx="26">
                  <c:v>7880.143805489985</c:v>
                </c:pt>
                <c:pt idx="27">
                  <c:v>7763.115271430419</c:v>
                </c:pt>
                <c:pt idx="28">
                  <c:v>7413.345731731825</c:v>
                </c:pt>
                <c:pt idx="29">
                  <c:v>7586.755838092268</c:v>
                </c:pt>
                <c:pt idx="30">
                  <c:v>7474.646651074521</c:v>
                </c:pt>
                <c:pt idx="31">
                  <c:v>7983.074773857775</c:v>
                </c:pt>
                <c:pt idx="32">
                  <c:v>7987.33690439075</c:v>
                </c:pt>
                <c:pt idx="33">
                  <c:v>8258.431653285159</c:v>
                </c:pt>
                <c:pt idx="34">
                  <c:v>8381.030776199856</c:v>
                </c:pt>
                <c:pt idx="35">
                  <c:v>8299.736352980666</c:v>
                </c:pt>
                <c:pt idx="36">
                  <c:v>8553.130251621587</c:v>
                </c:pt>
                <c:pt idx="37">
                  <c:v>8366.935926278775</c:v>
                </c:pt>
                <c:pt idx="38">
                  <c:v>8409.22373496685</c:v>
                </c:pt>
                <c:pt idx="39">
                  <c:v>8641.308610405313</c:v>
                </c:pt>
                <c:pt idx="40">
                  <c:v>8485.600983760776</c:v>
                </c:pt>
                <c:pt idx="41">
                  <c:v>8226.306258547889</c:v>
                </c:pt>
                <c:pt idx="42">
                  <c:v>8407.256430673435</c:v>
                </c:pt>
                <c:pt idx="43">
                  <c:v>8405.617191480302</c:v>
                </c:pt>
                <c:pt idx="44">
                  <c:v>8527.561270502711</c:v>
                </c:pt>
                <c:pt idx="45">
                  <c:v>8650.817066772112</c:v>
                </c:pt>
                <c:pt idx="46">
                  <c:v>8610.825170631873</c:v>
                </c:pt>
                <c:pt idx="47">
                  <c:v>8832.749261581946</c:v>
                </c:pt>
                <c:pt idx="48">
                  <c:v>8755.714796279177</c:v>
                </c:pt>
                <c:pt idx="49">
                  <c:v>8517.072420914041</c:v>
                </c:pt>
                <c:pt idx="50">
                  <c:v>8543.953662434047</c:v>
                </c:pt>
                <c:pt idx="51">
                  <c:v>8622.625737467533</c:v>
                </c:pt>
                <c:pt idx="52">
                  <c:v>8564.602753356965</c:v>
                </c:pt>
                <c:pt idx="53">
                  <c:v>8665.895025685759</c:v>
                </c:pt>
                <c:pt idx="54">
                  <c:v>8810.786823949622</c:v>
                </c:pt>
                <c:pt idx="55">
                  <c:v>8812.097454888333</c:v>
                </c:pt>
                <c:pt idx="56">
                  <c:v>8634.754912557615</c:v>
                </c:pt>
                <c:pt idx="57">
                  <c:v>8481.668547790503</c:v>
                </c:pt>
                <c:pt idx="58">
                  <c:v>8583.942842803588</c:v>
                </c:pt>
                <c:pt idx="59">
                  <c:v>8622.625737467533</c:v>
                </c:pt>
                <c:pt idx="60">
                  <c:v>8886.183679521677</c:v>
                </c:pt>
                <c:pt idx="61">
                  <c:v>8802.26310603781</c:v>
                </c:pt>
                <c:pt idx="62">
                  <c:v>8945.839384975705</c:v>
                </c:pt>
                <c:pt idx="63">
                  <c:v>8881.592940734279</c:v>
                </c:pt>
                <c:pt idx="64">
                  <c:v>8901.589160381467</c:v>
                </c:pt>
                <c:pt idx="65">
                  <c:v>9015.993173638775</c:v>
                </c:pt>
                <c:pt idx="66">
                  <c:v>9147.443536411423</c:v>
                </c:pt>
                <c:pt idx="67">
                  <c:v>9129.416250520071</c:v>
                </c:pt>
                <c:pt idx="68">
                  <c:v>9170.388539882179</c:v>
                </c:pt>
                <c:pt idx="69">
                  <c:v>9210.383151793114</c:v>
                </c:pt>
                <c:pt idx="70">
                  <c:v>9286.106443003035</c:v>
                </c:pt>
                <c:pt idx="71">
                  <c:v>9408.70502276359</c:v>
                </c:pt>
                <c:pt idx="72">
                  <c:v>9384.773651375428</c:v>
                </c:pt>
                <c:pt idx="73">
                  <c:v>9624.730459758253</c:v>
                </c:pt>
                <c:pt idx="74">
                  <c:v>9741.430385563397</c:v>
                </c:pt>
                <c:pt idx="75">
                  <c:v>9672.261878509455</c:v>
                </c:pt>
                <c:pt idx="76">
                  <c:v>9611.943525005188</c:v>
                </c:pt>
                <c:pt idx="77">
                  <c:v>9057.952917226568</c:v>
                </c:pt>
                <c:pt idx="78">
                  <c:v>9167.113320420749</c:v>
                </c:pt>
                <c:pt idx="79">
                  <c:v>9250.704742496055</c:v>
                </c:pt>
                <c:pt idx="80">
                  <c:v>9431.650026234345</c:v>
                </c:pt>
                <c:pt idx="81">
                  <c:v>9388.382367478536</c:v>
                </c:pt>
                <c:pt idx="82">
                  <c:v>9396.905542236209</c:v>
                </c:pt>
                <c:pt idx="83">
                  <c:v>9341.504906311342</c:v>
                </c:pt>
                <c:pt idx="84">
                  <c:v>9403.460326392185</c:v>
                </c:pt>
                <c:pt idx="85">
                  <c:v>9446.072941255708</c:v>
                </c:pt>
                <c:pt idx="86">
                  <c:v>9204.481238912866</c:v>
                </c:pt>
                <c:pt idx="87">
                  <c:v>9301.841618425527</c:v>
                </c:pt>
                <c:pt idx="88">
                  <c:v>9083.847790829168</c:v>
                </c:pt>
                <c:pt idx="89">
                  <c:v>9216.413249050294</c:v>
                </c:pt>
                <c:pt idx="90">
                  <c:v>9339.318167745552</c:v>
                </c:pt>
                <c:pt idx="91">
                  <c:v>9403.245237352927</c:v>
                </c:pt>
                <c:pt idx="92">
                  <c:v>9450.691924058361</c:v>
                </c:pt>
                <c:pt idx="93">
                  <c:v>9597.326160801869</c:v>
                </c:pt>
                <c:pt idx="94">
                  <c:v>9497.810545663511</c:v>
                </c:pt>
                <c:pt idx="95">
                  <c:v>9568.328247600073</c:v>
                </c:pt>
                <c:pt idx="96">
                  <c:v>9519.560610027276</c:v>
                </c:pt>
                <c:pt idx="97">
                  <c:v>9615.118804104943</c:v>
                </c:pt>
                <c:pt idx="98">
                  <c:v>9528.12940973267</c:v>
                </c:pt>
                <c:pt idx="99">
                  <c:v>9655.646793380907</c:v>
                </c:pt>
                <c:pt idx="100">
                  <c:v>9741.32066842721</c:v>
                </c:pt>
                <c:pt idx="101">
                  <c:v>9712.983230659096</c:v>
                </c:pt>
                <c:pt idx="102">
                  <c:v>9738.684198233879</c:v>
                </c:pt>
                <c:pt idx="103">
                  <c:v>9819.744522018926</c:v>
                </c:pt>
                <c:pt idx="104">
                  <c:v>9840.175808131888</c:v>
                </c:pt>
                <c:pt idx="105">
                  <c:v>9896.190208234435</c:v>
                </c:pt>
                <c:pt idx="106">
                  <c:v>9777.896668183877</c:v>
                </c:pt>
                <c:pt idx="107">
                  <c:v>9714.630074010183</c:v>
                </c:pt>
                <c:pt idx="108">
                  <c:v>9785.475841047028</c:v>
                </c:pt>
                <c:pt idx="109">
                  <c:v>9724.846803374943</c:v>
                </c:pt>
                <c:pt idx="110">
                  <c:v>9842.482040608376</c:v>
                </c:pt>
                <c:pt idx="111">
                  <c:v>9806.564343668831</c:v>
                </c:pt>
                <c:pt idx="112">
                  <c:v>9888.612121679564</c:v>
                </c:pt>
                <c:pt idx="113">
                  <c:v>9950.888002702735</c:v>
                </c:pt>
                <c:pt idx="114">
                  <c:v>9992.736942846062</c:v>
                </c:pt>
                <c:pt idx="115">
                  <c:v>10055.01608279407</c:v>
                </c:pt>
                <c:pt idx="116">
                  <c:v>10122.5649042039</c:v>
                </c:pt>
                <c:pt idx="117">
                  <c:v>10127.83893089884</c:v>
                </c:pt>
                <c:pt idx="118">
                  <c:v>10160.13161711109</c:v>
                </c:pt>
                <c:pt idx="119">
                  <c:v>10078.08383910036</c:v>
                </c:pt>
                <c:pt idx="120">
                  <c:v>10216.14493090536</c:v>
                </c:pt>
                <c:pt idx="121">
                  <c:v>10198.68252531913</c:v>
                </c:pt>
                <c:pt idx="122">
                  <c:v>10198.68252531913</c:v>
                </c:pt>
                <c:pt idx="123">
                  <c:v>10231.63460065678</c:v>
                </c:pt>
                <c:pt idx="124">
                  <c:v>10253.05116837887</c:v>
                </c:pt>
                <c:pt idx="125">
                  <c:v>10209.55647119273</c:v>
                </c:pt>
                <c:pt idx="126">
                  <c:v>10241.84915740498</c:v>
                </c:pt>
                <c:pt idx="127">
                  <c:v>10278.42515716165</c:v>
                </c:pt>
                <c:pt idx="128">
                  <c:v>10382.87804342843</c:v>
                </c:pt>
                <c:pt idx="129">
                  <c:v>10419.12489177654</c:v>
                </c:pt>
                <c:pt idx="130">
                  <c:v>10525.55703172781</c:v>
                </c:pt>
                <c:pt idx="131">
                  <c:v>10546.64553434961</c:v>
                </c:pt>
                <c:pt idx="132">
                  <c:v>10615.18180998513</c:v>
                </c:pt>
                <c:pt idx="133">
                  <c:v>10577.94750741134</c:v>
                </c:pt>
                <c:pt idx="134">
                  <c:v>10676.80156080774</c:v>
                </c:pt>
                <c:pt idx="135">
                  <c:v>10832.33266235692</c:v>
                </c:pt>
                <c:pt idx="136">
                  <c:v>10457.34773488429</c:v>
                </c:pt>
                <c:pt idx="137">
                  <c:v>10373.65528613903</c:v>
                </c:pt>
                <c:pt idx="138">
                  <c:v>10088.62754725713</c:v>
                </c:pt>
                <c:pt idx="139">
                  <c:v>10287.64791445105</c:v>
                </c:pt>
                <c:pt idx="140">
                  <c:v>10107.73679619444</c:v>
                </c:pt>
                <c:pt idx="141">
                  <c:v>10115.31814167415</c:v>
                </c:pt>
                <c:pt idx="142">
                  <c:v>10246.78860114996</c:v>
                </c:pt>
                <c:pt idx="143">
                  <c:v>10299.51365978346</c:v>
                </c:pt>
                <c:pt idx="144">
                  <c:v>10257.99495735697</c:v>
                </c:pt>
                <c:pt idx="145">
                  <c:v>10168.36909279137</c:v>
                </c:pt>
                <c:pt idx="146">
                  <c:v>10050.07338012425</c:v>
                </c:pt>
                <c:pt idx="147">
                  <c:v>9941.006942596212</c:v>
                </c:pt>
                <c:pt idx="148">
                  <c:v>10041.50458041886</c:v>
                </c:pt>
                <c:pt idx="149">
                  <c:v>9808.869489837043</c:v>
                </c:pt>
                <c:pt idx="150">
                  <c:v>9835.891408279191</c:v>
                </c:pt>
                <c:pt idx="151">
                  <c:v>9993.397418279743</c:v>
                </c:pt>
                <c:pt idx="152">
                  <c:v>10160.78991992822</c:v>
                </c:pt>
                <c:pt idx="153">
                  <c:v>10102.84515001374</c:v>
                </c:pt>
                <c:pt idx="154">
                  <c:v>10180.61178709661</c:v>
                </c:pt>
                <c:pt idx="155">
                  <c:v>10245.13958518232</c:v>
                </c:pt>
                <c:pt idx="156">
                  <c:v>10149.83450093368</c:v>
                </c:pt>
                <c:pt idx="157">
                  <c:v>10327.2058304338</c:v>
                </c:pt>
                <c:pt idx="158">
                  <c:v>10182.92671003934</c:v>
                </c:pt>
                <c:pt idx="159">
                  <c:v>10357.64853364677</c:v>
                </c:pt>
                <c:pt idx="160">
                  <c:v>10449.31339885221</c:v>
                </c:pt>
                <c:pt idx="161">
                  <c:v>10542.29812861673</c:v>
                </c:pt>
                <c:pt idx="162">
                  <c:v>10712.39227895528</c:v>
                </c:pt>
                <c:pt idx="163">
                  <c:v>10643.89185149297</c:v>
                </c:pt>
                <c:pt idx="164">
                  <c:v>10577.3782818731</c:v>
                </c:pt>
                <c:pt idx="165">
                  <c:v>10564.80534985101</c:v>
                </c:pt>
                <c:pt idx="166">
                  <c:v>10555.86829163901</c:v>
                </c:pt>
                <c:pt idx="167">
                  <c:v>10396.36673332979</c:v>
                </c:pt>
                <c:pt idx="168">
                  <c:v>10437.40202857208</c:v>
                </c:pt>
                <c:pt idx="169">
                  <c:v>10418.53828530583</c:v>
                </c:pt>
                <c:pt idx="170">
                  <c:v>10475.78673161342</c:v>
                </c:pt>
                <c:pt idx="171">
                  <c:v>10511.52518768691</c:v>
                </c:pt>
                <c:pt idx="172">
                  <c:v>10317.94179342979</c:v>
                </c:pt>
                <c:pt idx="173">
                  <c:v>10283.8545259405</c:v>
                </c:pt>
                <c:pt idx="174">
                  <c:v>9929.776687607069</c:v>
                </c:pt>
                <c:pt idx="175">
                  <c:v>10034.34580885971</c:v>
                </c:pt>
                <c:pt idx="176">
                  <c:v>9921.500104828749</c:v>
                </c:pt>
                <c:pt idx="177">
                  <c:v>10036.99422844411</c:v>
                </c:pt>
                <c:pt idx="178">
                  <c:v>10214.03423391911</c:v>
                </c:pt>
                <c:pt idx="179">
                  <c:v>10444.02090491652</c:v>
                </c:pt>
                <c:pt idx="180">
                  <c:v>10648.52386999497</c:v>
                </c:pt>
                <c:pt idx="181">
                  <c:v>10647.20074651105</c:v>
                </c:pt>
                <c:pt idx="182">
                  <c:v>10779.8998206505</c:v>
                </c:pt>
                <c:pt idx="183">
                  <c:v>10766.00050621966</c:v>
                </c:pt>
                <c:pt idx="184">
                  <c:v>10841.77919915181</c:v>
                </c:pt>
                <c:pt idx="185">
                  <c:v>10741.51077237605</c:v>
                </c:pt>
                <c:pt idx="186">
                  <c:v>10887.44542658783</c:v>
                </c:pt>
                <c:pt idx="187">
                  <c:v>11019.47968006049</c:v>
                </c:pt>
                <c:pt idx="188">
                  <c:v>10964.54941562046</c:v>
                </c:pt>
                <c:pt idx="189">
                  <c:v>10831.52119007245</c:v>
                </c:pt>
                <c:pt idx="190">
                  <c:v>10876.85717979162</c:v>
                </c:pt>
                <c:pt idx="191">
                  <c:v>10804.05605785243</c:v>
                </c:pt>
                <c:pt idx="192">
                  <c:v>10867.9212078879</c:v>
                </c:pt>
                <c:pt idx="193">
                  <c:v>11043.97050021237</c:v>
                </c:pt>
                <c:pt idx="194">
                  <c:v>11025.76723237981</c:v>
                </c:pt>
                <c:pt idx="195">
                  <c:v>11057.20825290126</c:v>
                </c:pt>
                <c:pt idx="196">
                  <c:v>11007.57048239692</c:v>
                </c:pt>
                <c:pt idx="197">
                  <c:v>11128.68299243169</c:v>
                </c:pt>
                <c:pt idx="198">
                  <c:v>11152.17984050822</c:v>
                </c:pt>
                <c:pt idx="199">
                  <c:v>11148.86985918186</c:v>
                </c:pt>
                <c:pt idx="200">
                  <c:v>11244.83215993934</c:v>
                </c:pt>
                <c:pt idx="201">
                  <c:v>11223.98590406377</c:v>
                </c:pt>
                <c:pt idx="202">
                  <c:v>11256.41872404402</c:v>
                </c:pt>
                <c:pt idx="203">
                  <c:v>11156.47836236854</c:v>
                </c:pt>
                <c:pt idx="204">
                  <c:v>11151.18695474114</c:v>
                </c:pt>
                <c:pt idx="205">
                  <c:v>11136.95414366862</c:v>
                </c:pt>
                <c:pt idx="206">
                  <c:v>11085.99650860519</c:v>
                </c:pt>
                <c:pt idx="207">
                  <c:v>11239.2105145951</c:v>
                </c:pt>
                <c:pt idx="208">
                  <c:v>11256.41872404402</c:v>
                </c:pt>
                <c:pt idx="209">
                  <c:v>11317.63436818681</c:v>
                </c:pt>
                <c:pt idx="210">
                  <c:v>11272.30381000903</c:v>
                </c:pt>
                <c:pt idx="211">
                  <c:v>11237.55498077778</c:v>
                </c:pt>
                <c:pt idx="212">
                  <c:v>11215.39211926796</c:v>
                </c:pt>
                <c:pt idx="213">
                  <c:v>11224.36285303661</c:v>
                </c:pt>
                <c:pt idx="214">
                  <c:v>11269.21978080471</c:v>
                </c:pt>
                <c:pt idx="215">
                  <c:v>11367.23954944278</c:v>
                </c:pt>
                <c:pt idx="216">
                  <c:v>11343.31469590429</c:v>
                </c:pt>
                <c:pt idx="217">
                  <c:v>11358.60122600752</c:v>
                </c:pt>
                <c:pt idx="218">
                  <c:v>11419.7397422625</c:v>
                </c:pt>
                <c:pt idx="219">
                  <c:v>11264.90170539537</c:v>
                </c:pt>
                <c:pt idx="220">
                  <c:v>11338.99553418666</c:v>
                </c:pt>
                <c:pt idx="221">
                  <c:v>11407.77840180153</c:v>
                </c:pt>
                <c:pt idx="222">
                  <c:v>11578.22886125562</c:v>
                </c:pt>
                <c:pt idx="223">
                  <c:v>11643.35195627827</c:v>
                </c:pt>
                <c:pt idx="224">
                  <c:v>11567.26475179485</c:v>
                </c:pt>
                <c:pt idx="225">
                  <c:v>11568.26198279505</c:v>
                </c:pt>
                <c:pt idx="226">
                  <c:v>11597.1686461014</c:v>
                </c:pt>
                <c:pt idx="227">
                  <c:v>11557.95943507624</c:v>
                </c:pt>
                <c:pt idx="228">
                  <c:v>11475.55969318309</c:v>
                </c:pt>
                <c:pt idx="229">
                  <c:v>11566.2653481781</c:v>
                </c:pt>
                <c:pt idx="230">
                  <c:v>11723.42917107074</c:v>
                </c:pt>
                <c:pt idx="231">
                  <c:v>11734.39545314807</c:v>
                </c:pt>
                <c:pt idx="232">
                  <c:v>11692.52913207227</c:v>
                </c:pt>
                <c:pt idx="233">
                  <c:v>11740.04099727445</c:v>
                </c:pt>
                <c:pt idx="234">
                  <c:v>11722.43302637883</c:v>
                </c:pt>
                <c:pt idx="235">
                  <c:v>11438.01144751664</c:v>
                </c:pt>
                <c:pt idx="236">
                  <c:v>11534.03566784603</c:v>
                </c:pt>
                <c:pt idx="237">
                  <c:v>11303.11042649549</c:v>
                </c:pt>
                <c:pt idx="238">
                  <c:v>11488.84850236109</c:v>
                </c:pt>
                <c:pt idx="239">
                  <c:v>11653.98474171391</c:v>
                </c:pt>
                <c:pt idx="240">
                  <c:v>11665.61801707459</c:v>
                </c:pt>
                <c:pt idx="241">
                  <c:v>11796.19661745328</c:v>
                </c:pt>
                <c:pt idx="242">
                  <c:v>11843.3793312469</c:v>
                </c:pt>
                <c:pt idx="243">
                  <c:v>11930.76740075759</c:v>
                </c:pt>
                <c:pt idx="244">
                  <c:v>11921.12750108902</c:v>
                </c:pt>
                <c:pt idx="245">
                  <c:v>11916.47918796284</c:v>
                </c:pt>
                <c:pt idx="246">
                  <c:v>11935.74812421718</c:v>
                </c:pt>
                <c:pt idx="247">
                  <c:v>11996.55314383048</c:v>
                </c:pt>
                <c:pt idx="248">
                  <c:v>11985.25771034459</c:v>
                </c:pt>
                <c:pt idx="249">
                  <c:v>11987.9159067035</c:v>
                </c:pt>
                <c:pt idx="250">
                  <c:v>11936.7442689091</c:v>
                </c:pt>
                <c:pt idx="251">
                  <c:v>11914.81496367928</c:v>
                </c:pt>
                <c:pt idx="252">
                  <c:v>11821.11652937541</c:v>
                </c:pt>
                <c:pt idx="253">
                  <c:v>11836.07064914524</c:v>
                </c:pt>
                <c:pt idx="254">
                  <c:v>11966.98165985733</c:v>
                </c:pt>
                <c:pt idx="255">
                  <c:v>11679.90514356107</c:v>
                </c:pt>
                <c:pt idx="256">
                  <c:v>11615.77710692207</c:v>
                </c:pt>
                <c:pt idx="257">
                  <c:v>11899.19928216749</c:v>
                </c:pt>
                <c:pt idx="258">
                  <c:v>11807.16398583888</c:v>
                </c:pt>
                <c:pt idx="259">
                  <c:v>11651.33089058812</c:v>
                </c:pt>
                <c:pt idx="260">
                  <c:v>11507.79045982343</c:v>
                </c:pt>
                <c:pt idx="261">
                  <c:v>11718.77977163627</c:v>
                </c:pt>
                <c:pt idx="262">
                  <c:v>11661.29451012385</c:v>
                </c:pt>
                <c:pt idx="263">
                  <c:v>11824.44063270939</c:v>
                </c:pt>
                <c:pt idx="264">
                  <c:v>11897.53940311705</c:v>
                </c:pt>
                <c:pt idx="265">
                  <c:v>12023.13728003615</c:v>
                </c:pt>
                <c:pt idx="266">
                  <c:v>12040.08260288154</c:v>
                </c:pt>
                <c:pt idx="267">
                  <c:v>12109.85726995521</c:v>
                </c:pt>
                <c:pt idx="268">
                  <c:v>12096.23605044381</c:v>
                </c:pt>
                <c:pt idx="269">
                  <c:v>12135.77767180237</c:v>
                </c:pt>
                <c:pt idx="270">
                  <c:v>11957.34827803843</c:v>
                </c:pt>
                <c:pt idx="271">
                  <c:v>11936.08162085886</c:v>
                </c:pt>
                <c:pt idx="272">
                  <c:v>12030.44704844609</c:v>
                </c:pt>
                <c:pt idx="273">
                  <c:v>11942.06283424348</c:v>
                </c:pt>
                <c:pt idx="274">
                  <c:v>11875.94142191236</c:v>
                </c:pt>
                <c:pt idx="275">
                  <c:v>11942.72765491028</c:v>
                </c:pt>
                <c:pt idx="276">
                  <c:v>12137.55704476351</c:v>
                </c:pt>
                <c:pt idx="277">
                  <c:v>12130.22337757143</c:v>
                </c:pt>
                <c:pt idx="278">
                  <c:v>12099.20927620366</c:v>
                </c:pt>
                <c:pt idx="279">
                  <c:v>12147.22518844733</c:v>
                </c:pt>
                <c:pt idx="280">
                  <c:v>12275.93316596944</c:v>
                </c:pt>
                <c:pt idx="281">
                  <c:v>12452.98946606862</c:v>
                </c:pt>
                <c:pt idx="282">
                  <c:v>12445.98929551822</c:v>
                </c:pt>
                <c:pt idx="283">
                  <c:v>12461.65929244396</c:v>
                </c:pt>
                <c:pt idx="284">
                  <c:v>12522.34699076312</c:v>
                </c:pt>
                <c:pt idx="285">
                  <c:v>12612.37804831682</c:v>
                </c:pt>
                <c:pt idx="286">
                  <c:v>12618.04531860879</c:v>
                </c:pt>
                <c:pt idx="287">
                  <c:v>12652.38786854366</c:v>
                </c:pt>
                <c:pt idx="288">
                  <c:v>12611.70888241691</c:v>
                </c:pt>
                <c:pt idx="289">
                  <c:v>12747.08679277257</c:v>
                </c:pt>
                <c:pt idx="290">
                  <c:v>12791.76665229119</c:v>
                </c:pt>
                <c:pt idx="291">
                  <c:v>12728.74556378857</c:v>
                </c:pt>
                <c:pt idx="292">
                  <c:v>12635.3838850512</c:v>
                </c:pt>
                <c:pt idx="293">
                  <c:v>12754.08696332297</c:v>
                </c:pt>
                <c:pt idx="294">
                  <c:v>12637.05028195131</c:v>
                </c:pt>
                <c:pt idx="295">
                  <c:v>12771.75902640707</c:v>
                </c:pt>
                <c:pt idx="296">
                  <c:v>12799.43490243322</c:v>
                </c:pt>
                <c:pt idx="297">
                  <c:v>12795.43402904137</c:v>
                </c:pt>
                <c:pt idx="298">
                  <c:v>12789.43000318288</c:v>
                </c:pt>
                <c:pt idx="299">
                  <c:v>12874.79102144481</c:v>
                </c:pt>
                <c:pt idx="300">
                  <c:v>12789.76458613284</c:v>
                </c:pt>
                <c:pt idx="301">
                  <c:v>12818.77227610915</c:v>
                </c:pt>
                <c:pt idx="302">
                  <c:v>12740.74927027241</c:v>
                </c:pt>
                <c:pt idx="303">
                  <c:v>12743.08374676416</c:v>
                </c:pt>
                <c:pt idx="304">
                  <c:v>12846.78382139354</c:v>
                </c:pt>
                <c:pt idx="305">
                  <c:v>12938.48018953907</c:v>
                </c:pt>
                <c:pt idx="306">
                  <c:v>12811.77427817531</c:v>
                </c:pt>
                <c:pt idx="307">
                  <c:v>12699.40003193746</c:v>
                </c:pt>
                <c:pt idx="308">
                  <c:v>12428.31614612584</c:v>
                </c:pt>
                <c:pt idx="309">
                  <c:v>12576.0280006822</c:v>
                </c:pt>
                <c:pt idx="310">
                  <c:v>12769.09105327365</c:v>
                </c:pt>
                <c:pt idx="311">
                  <c:v>12738.41262116411</c:v>
                </c:pt>
                <c:pt idx="312">
                  <c:v>12628.37936926769</c:v>
                </c:pt>
                <c:pt idx="313">
                  <c:v>12595.03730925785</c:v>
                </c:pt>
                <c:pt idx="314">
                  <c:v>12729.41581599676</c:v>
                </c:pt>
                <c:pt idx="315">
                  <c:v>12719.74332707982</c:v>
                </c:pt>
                <c:pt idx="316">
                  <c:v>12848.11672165197</c:v>
                </c:pt>
                <c:pt idx="317">
                  <c:v>12821.10675260089</c:v>
                </c:pt>
                <c:pt idx="318">
                  <c:v>12844.44825859351</c:v>
                </c:pt>
                <c:pt idx="319">
                  <c:v>12850.1198741186</c:v>
                </c:pt>
                <c:pt idx="320">
                  <c:v>12875.12560439477</c:v>
                </c:pt>
                <c:pt idx="321">
                  <c:v>12865.12613668583</c:v>
                </c:pt>
                <c:pt idx="322">
                  <c:v>12886.79907316178</c:v>
                </c:pt>
                <c:pt idx="323">
                  <c:v>12837.78375730135</c:v>
                </c:pt>
                <c:pt idx="324">
                  <c:v>12954.1512727731</c:v>
                </c:pt>
                <c:pt idx="325">
                  <c:v>12943.15022883084</c:v>
                </c:pt>
                <c:pt idx="326">
                  <c:v>12945.14903606435</c:v>
                </c:pt>
                <c:pt idx="327">
                  <c:v>12924.81008615511</c:v>
                </c:pt>
                <c:pt idx="328">
                  <c:v>12984.49620824095</c:v>
                </c:pt>
                <c:pt idx="329">
                  <c:v>13007.16963464194</c:v>
                </c:pt>
                <c:pt idx="330">
                  <c:v>13039.84470136842</c:v>
                </c:pt>
                <c:pt idx="331">
                  <c:v>13012.50340829223</c:v>
                </c:pt>
                <c:pt idx="332">
                  <c:v>12941.14707636421</c:v>
                </c:pt>
                <c:pt idx="333">
                  <c:v>12936.48029599728</c:v>
                </c:pt>
                <c:pt idx="334">
                  <c:v>12764.75885585667</c:v>
                </c:pt>
                <c:pt idx="335">
                  <c:v>12943.48263916424</c:v>
                </c:pt>
                <c:pt idx="336">
                  <c:v>13012.17208426711</c:v>
                </c:pt>
                <c:pt idx="337">
                  <c:v>12998.16522531663</c:v>
                </c:pt>
                <c:pt idx="338">
                  <c:v>13072.52194071147</c:v>
                </c:pt>
                <c:pt idx="339">
                  <c:v>13120.87134959682</c:v>
                </c:pt>
                <c:pt idx="340">
                  <c:v>13148.21590159785</c:v>
                </c:pt>
                <c:pt idx="341">
                  <c:v>13154.00157949224</c:v>
                </c:pt>
                <c:pt idx="342">
                  <c:v>13166.04330676585</c:v>
                </c:pt>
                <c:pt idx="343">
                  <c:v>13240.31963534804</c:v>
                </c:pt>
                <c:pt idx="344">
                  <c:v>13341.02584436027</c:v>
                </c:pt>
                <c:pt idx="345">
                  <c:v>13315.93212311349</c:v>
                </c:pt>
                <c:pt idx="346">
                  <c:v>13361.7699872576</c:v>
                </c:pt>
                <c:pt idx="347">
                  <c:v>13255.37695440438</c:v>
                </c:pt>
                <c:pt idx="348">
                  <c:v>13395.22828225331</c:v>
                </c:pt>
                <c:pt idx="349">
                  <c:v>13443.73846476396</c:v>
                </c:pt>
                <c:pt idx="350">
                  <c:v>13398.23844249464</c:v>
                </c:pt>
                <c:pt idx="351">
                  <c:v>13416.63724581744</c:v>
                </c:pt>
                <c:pt idx="352">
                  <c:v>13373.47821788954</c:v>
                </c:pt>
                <c:pt idx="353">
                  <c:v>13269.42617937774</c:v>
                </c:pt>
                <c:pt idx="354">
                  <c:v>13071.02935313601</c:v>
                </c:pt>
                <c:pt idx="355">
                  <c:v>13255.71045104606</c:v>
                </c:pt>
                <c:pt idx="356">
                  <c:v>13367.12548707347</c:v>
                </c:pt>
                <c:pt idx="357">
                  <c:v>13395.56286520326</c:v>
                </c:pt>
                <c:pt idx="358">
                  <c:v>13529.39278626124</c:v>
                </c:pt>
                <c:pt idx="359">
                  <c:v>13563.85265749026</c:v>
                </c:pt>
                <c:pt idx="360">
                  <c:v>13503.62881280627</c:v>
                </c:pt>
                <c:pt idx="361">
                  <c:v>13496.26798790721</c:v>
                </c:pt>
                <c:pt idx="362">
                  <c:v>13554.48324858318</c:v>
                </c:pt>
                <c:pt idx="363">
                  <c:v>13488.23908341653</c:v>
                </c:pt>
                <c:pt idx="364">
                  <c:v>13460.80328152005</c:v>
                </c:pt>
                <c:pt idx="365">
                  <c:v>13569.53730871469</c:v>
                </c:pt>
                <c:pt idx="366">
                  <c:v>13504.63256165614</c:v>
                </c:pt>
                <c:pt idx="367">
                  <c:v>13588.94529242876</c:v>
                </c:pt>
                <c:pt idx="368">
                  <c:v>13612.36501261747</c:v>
                </c:pt>
                <c:pt idx="369">
                  <c:v>13599.31627756915</c:v>
                </c:pt>
                <c:pt idx="370">
                  <c:v>13616.3778354004</c:v>
                </c:pt>
                <c:pt idx="371">
                  <c:v>13649.16587818791</c:v>
                </c:pt>
                <c:pt idx="372">
                  <c:v>13688.97907661624</c:v>
                </c:pt>
                <c:pt idx="373">
                  <c:v>13716.08029556276</c:v>
                </c:pt>
                <c:pt idx="374">
                  <c:v>13748.87051096683</c:v>
                </c:pt>
                <c:pt idx="375">
                  <c:v>13658.19744522019</c:v>
                </c:pt>
                <c:pt idx="376">
                  <c:v>13511.32096173045</c:v>
                </c:pt>
                <c:pt idx="377">
                  <c:v>13530.39436249456</c:v>
                </c:pt>
                <c:pt idx="378">
                  <c:v>13637.45547493941</c:v>
                </c:pt>
                <c:pt idx="379">
                  <c:v>13758.23557464078</c:v>
                </c:pt>
                <c:pt idx="380">
                  <c:v>13779.98455269627</c:v>
                </c:pt>
                <c:pt idx="381">
                  <c:v>13805.41285689301</c:v>
                </c:pt>
                <c:pt idx="382">
                  <c:v>13724.77836595336</c:v>
                </c:pt>
                <c:pt idx="383">
                  <c:v>13846.56221450461</c:v>
                </c:pt>
                <c:pt idx="384">
                  <c:v>13910.13188868816</c:v>
                </c:pt>
                <c:pt idx="385">
                  <c:v>13886.37758554949</c:v>
                </c:pt>
                <c:pt idx="386">
                  <c:v>13901.09814903932</c:v>
                </c:pt>
                <c:pt idx="387">
                  <c:v>13942.586434834</c:v>
                </c:pt>
                <c:pt idx="388">
                  <c:v>13937.23310763468</c:v>
                </c:pt>
                <c:pt idx="389">
                  <c:v>13885.71059226614</c:v>
                </c:pt>
                <c:pt idx="390">
                  <c:v>13872.32401534302</c:v>
                </c:pt>
                <c:pt idx="391">
                  <c:v>13810.09593188413</c:v>
                </c:pt>
                <c:pt idx="392">
                  <c:v>13703.36505715611</c:v>
                </c:pt>
                <c:pt idx="393">
                  <c:v>13735.48827927682</c:v>
                </c:pt>
                <c:pt idx="394">
                  <c:v>13664.22211093597</c:v>
                </c:pt>
                <c:pt idx="395">
                  <c:v>13778.31163794648</c:v>
                </c:pt>
                <c:pt idx="396">
                  <c:v>13754.55733480782</c:v>
                </c:pt>
                <c:pt idx="397">
                  <c:v>13619.72257859169</c:v>
                </c:pt>
                <c:pt idx="398">
                  <c:v>13397.23469364477</c:v>
                </c:pt>
                <c:pt idx="399">
                  <c:v>13384.18921752128</c:v>
                </c:pt>
                <c:pt idx="400">
                  <c:v>13513.32954573847</c:v>
                </c:pt>
                <c:pt idx="401">
                  <c:v>13676.60168008438</c:v>
                </c:pt>
                <c:pt idx="402">
                  <c:v>13699.35223437318</c:v>
                </c:pt>
                <c:pt idx="403">
                  <c:v>13660.54061217817</c:v>
                </c:pt>
                <c:pt idx="404">
                  <c:v>13387.53178809602</c:v>
                </c:pt>
                <c:pt idx="405">
                  <c:v>13408.61268655987</c:v>
                </c:pt>
                <c:pt idx="406">
                  <c:v>13238.76404189239</c:v>
                </c:pt>
                <c:pt idx="407">
                  <c:v>13397.19884547156</c:v>
                </c:pt>
                <c:pt idx="408">
                  <c:v>13232.38415336935</c:v>
                </c:pt>
                <c:pt idx="409">
                  <c:v>13360.94873819862</c:v>
                </c:pt>
                <c:pt idx="410">
                  <c:v>13420.36219690641</c:v>
                </c:pt>
                <c:pt idx="411">
                  <c:v>13535.83024912308</c:v>
                </c:pt>
                <c:pt idx="412">
                  <c:v>13510.31829918885</c:v>
                </c:pt>
                <c:pt idx="413">
                  <c:v>13411.96937914223</c:v>
                </c:pt>
                <c:pt idx="414">
                  <c:v>13385.11366586678</c:v>
                </c:pt>
                <c:pt idx="415">
                  <c:v>13428.08150353756</c:v>
                </c:pt>
                <c:pt idx="416">
                  <c:v>13653.65124507223</c:v>
                </c:pt>
                <c:pt idx="417">
                  <c:v>13760.05622731653</c:v>
                </c:pt>
                <c:pt idx="418">
                  <c:v>13802.01488459604</c:v>
                </c:pt>
                <c:pt idx="419">
                  <c:v>13909.43013353988</c:v>
                </c:pt>
                <c:pt idx="420">
                  <c:v>13963.47071149933</c:v>
                </c:pt>
                <c:pt idx="421">
                  <c:v>13997.71114845598</c:v>
                </c:pt>
                <c:pt idx="422">
                  <c:v>13983.61303961006</c:v>
                </c:pt>
                <c:pt idx="423">
                  <c:v>14056.11434046422</c:v>
                </c:pt>
                <c:pt idx="424">
                  <c:v>14069.54111079367</c:v>
                </c:pt>
                <c:pt idx="425">
                  <c:v>14008.45039210297</c:v>
                </c:pt>
                <c:pt idx="426">
                  <c:v>14145.40236315503</c:v>
                </c:pt>
                <c:pt idx="427">
                  <c:v>14170.5797301393</c:v>
                </c:pt>
                <c:pt idx="428">
                  <c:v>14200.45212150575</c:v>
                </c:pt>
                <c:pt idx="429">
                  <c:v>14255.50405247304</c:v>
                </c:pt>
                <c:pt idx="430">
                  <c:v>14341.4342962732</c:v>
                </c:pt>
                <c:pt idx="431">
                  <c:v>14408.56814792043</c:v>
                </c:pt>
                <c:pt idx="432">
                  <c:v>14457.5758596229</c:v>
                </c:pt>
                <c:pt idx="433">
                  <c:v>14475.0295747429</c:v>
                </c:pt>
                <c:pt idx="434">
                  <c:v>14424.3456893658</c:v>
                </c:pt>
                <c:pt idx="435">
                  <c:v>14308.20303970783</c:v>
                </c:pt>
                <c:pt idx="436">
                  <c:v>14312.90349563141</c:v>
                </c:pt>
                <c:pt idx="437">
                  <c:v>14419.3084778757</c:v>
                </c:pt>
                <c:pt idx="438">
                  <c:v>14426.02403565698</c:v>
                </c:pt>
                <c:pt idx="439">
                  <c:v>14481.07270769943</c:v>
                </c:pt>
                <c:pt idx="440">
                  <c:v>14446.16093222631</c:v>
                </c:pt>
                <c:pt idx="441">
                  <c:v>14496.17673801177</c:v>
                </c:pt>
                <c:pt idx="442">
                  <c:v>14468.98752809465</c:v>
                </c:pt>
                <c:pt idx="443">
                  <c:v>14430.72123265573</c:v>
                </c:pt>
                <c:pt idx="444">
                  <c:v>14449.51979742523</c:v>
                </c:pt>
                <c:pt idx="445">
                  <c:v>14485.10291141482</c:v>
                </c:pt>
                <c:pt idx="446">
                  <c:v>14169.90839162282</c:v>
                </c:pt>
                <c:pt idx="447">
                  <c:v>14341.09645439841</c:v>
                </c:pt>
                <c:pt idx="448">
                  <c:v>14066.5222600861</c:v>
                </c:pt>
                <c:pt idx="449">
                  <c:v>13904.72967761629</c:v>
                </c:pt>
                <c:pt idx="450">
                  <c:v>14116.87047620496</c:v>
                </c:pt>
                <c:pt idx="451">
                  <c:v>13992.0025984494</c:v>
                </c:pt>
                <c:pt idx="452">
                  <c:v>14159.16697535927</c:v>
                </c:pt>
                <c:pt idx="453">
                  <c:v>14450.1911359417</c:v>
                </c:pt>
                <c:pt idx="454">
                  <c:v>14490.80928880483</c:v>
                </c:pt>
                <c:pt idx="455">
                  <c:v>14392.12361319169</c:v>
                </c:pt>
                <c:pt idx="456">
                  <c:v>14529.40908088543</c:v>
                </c:pt>
                <c:pt idx="457">
                  <c:v>14400.51208572276</c:v>
                </c:pt>
                <c:pt idx="458">
                  <c:v>14302.49448970125</c:v>
                </c:pt>
                <c:pt idx="459">
                  <c:v>14526.05238830307</c:v>
                </c:pt>
                <c:pt idx="460">
                  <c:v>14394.80679464102</c:v>
                </c:pt>
                <c:pt idx="461">
                  <c:v>14245.43288841767</c:v>
                </c:pt>
                <c:pt idx="462">
                  <c:v>14091.36287150385</c:v>
                </c:pt>
                <c:pt idx="463">
                  <c:v>14341.44190043115</c:v>
                </c:pt>
                <c:pt idx="464">
                  <c:v>14486.30654098804</c:v>
                </c:pt>
                <c:pt idx="465">
                  <c:v>14575.58587321262</c:v>
                </c:pt>
                <c:pt idx="466">
                  <c:v>14783.45422133966</c:v>
                </c:pt>
                <c:pt idx="467">
                  <c:v>14772.33476979498</c:v>
                </c:pt>
                <c:pt idx="468">
                  <c:v>14790.18933266996</c:v>
                </c:pt>
                <c:pt idx="469">
                  <c:v>14748.41534779789</c:v>
                </c:pt>
                <c:pt idx="470">
                  <c:v>14707.98838519188</c:v>
                </c:pt>
                <c:pt idx="471">
                  <c:v>14798.27689780772</c:v>
                </c:pt>
                <c:pt idx="472">
                  <c:v>14792.20986606905</c:v>
                </c:pt>
                <c:pt idx="473">
                  <c:v>14508.88002702735</c:v>
                </c:pt>
                <c:pt idx="474">
                  <c:v>14489.33951370324</c:v>
                </c:pt>
                <c:pt idx="475">
                  <c:v>14439.14229443517</c:v>
                </c:pt>
                <c:pt idx="476">
                  <c:v>14420.27637855236</c:v>
                </c:pt>
                <c:pt idx="477">
                  <c:v>14546.61185879296</c:v>
                </c:pt>
                <c:pt idx="478">
                  <c:v>14590.07179411416</c:v>
                </c:pt>
                <c:pt idx="479">
                  <c:v>14388.94398885882</c:v>
                </c:pt>
                <c:pt idx="480">
                  <c:v>14393.32181122352</c:v>
                </c:pt>
                <c:pt idx="481">
                  <c:v>14140.98652000056</c:v>
                </c:pt>
                <c:pt idx="482">
                  <c:v>13992.41213667062</c:v>
                </c:pt>
                <c:pt idx="483">
                  <c:v>13838.45292320126</c:v>
                </c:pt>
                <c:pt idx="484">
                  <c:v>13566.57385972936</c:v>
                </c:pt>
                <c:pt idx="485">
                  <c:v>13623.17160737777</c:v>
                </c:pt>
                <c:pt idx="486">
                  <c:v>13457.75510048895</c:v>
                </c:pt>
                <c:pt idx="487">
                  <c:v>13427.43297749495</c:v>
                </c:pt>
                <c:pt idx="488">
                  <c:v>13359.38010904363</c:v>
                </c:pt>
                <c:pt idx="489">
                  <c:v>13686.84882608096</c:v>
                </c:pt>
                <c:pt idx="490">
                  <c:v>13937.16358390482</c:v>
                </c:pt>
                <c:pt idx="491">
                  <c:v>14028.12669396197</c:v>
                </c:pt>
                <c:pt idx="492">
                  <c:v>14161.87405559074</c:v>
                </c:pt>
                <c:pt idx="493">
                  <c:v>13832.72590595395</c:v>
                </c:pt>
                <c:pt idx="494">
                  <c:v>13897.74688799836</c:v>
                </c:pt>
                <c:pt idx="495">
                  <c:v>13851.92640478671</c:v>
                </c:pt>
                <c:pt idx="496">
                  <c:v>13964.11489230883</c:v>
                </c:pt>
                <c:pt idx="497">
                  <c:v>14168.9491814124</c:v>
                </c:pt>
                <c:pt idx="498">
                  <c:v>13919.98144585459</c:v>
                </c:pt>
                <c:pt idx="499">
                  <c:v>13642.37536513537</c:v>
                </c:pt>
                <c:pt idx="500">
                  <c:v>13597.90516311462</c:v>
                </c:pt>
                <c:pt idx="501">
                  <c:v>13816.21619272847</c:v>
                </c:pt>
                <c:pt idx="502">
                  <c:v>13832.72590595395</c:v>
                </c:pt>
                <c:pt idx="503">
                  <c:v>13538.61119831753</c:v>
                </c:pt>
                <c:pt idx="504">
                  <c:v>13452.02808324163</c:v>
                </c:pt>
                <c:pt idx="505">
                  <c:v>13304.80398110258</c:v>
                </c:pt>
                <c:pt idx="506">
                  <c:v>13065.26866033204</c:v>
                </c:pt>
                <c:pt idx="507">
                  <c:v>13266.05862371259</c:v>
                </c:pt>
                <c:pt idx="508">
                  <c:v>13555.79442267603</c:v>
                </c:pt>
                <c:pt idx="509">
                  <c:v>13521.76472952553</c:v>
                </c:pt>
                <c:pt idx="510">
                  <c:v>13318.95423274589</c:v>
                </c:pt>
                <c:pt idx="511">
                  <c:v>13563.544145939</c:v>
                </c:pt>
                <c:pt idx="512">
                  <c:v>13495.48584594628</c:v>
                </c:pt>
                <c:pt idx="513">
                  <c:v>13386.33467637247</c:v>
                </c:pt>
                <c:pt idx="514">
                  <c:v>12991.14984645033</c:v>
                </c:pt>
                <c:pt idx="515">
                  <c:v>12893.11486949636</c:v>
                </c:pt>
                <c:pt idx="516">
                  <c:v>13236.75111265125</c:v>
                </c:pt>
                <c:pt idx="517">
                  <c:v>13177.79173080412</c:v>
                </c:pt>
                <c:pt idx="518">
                  <c:v>13009.68117938317</c:v>
                </c:pt>
                <c:pt idx="519">
                  <c:v>12914.67482991128</c:v>
                </c:pt>
                <c:pt idx="520">
                  <c:v>13198.00792787782</c:v>
                </c:pt>
                <c:pt idx="521">
                  <c:v>13493.12964328895</c:v>
                </c:pt>
                <c:pt idx="522">
                  <c:v>13658.20939461126</c:v>
                </c:pt>
                <c:pt idx="523">
                  <c:v>13809.14323952337</c:v>
                </c:pt>
                <c:pt idx="524">
                  <c:v>13809.81457803984</c:v>
                </c:pt>
                <c:pt idx="525">
                  <c:v>13970.17975143094</c:v>
                </c:pt>
                <c:pt idx="526">
                  <c:v>13790.27297840745</c:v>
                </c:pt>
                <c:pt idx="527">
                  <c:v>13995.25935067009</c:v>
                </c:pt>
                <c:pt idx="528">
                  <c:v>14066.24633778322</c:v>
                </c:pt>
                <c:pt idx="529">
                  <c:v>14163.26018495485</c:v>
                </c:pt>
                <c:pt idx="530">
                  <c:v>14342.42066419061</c:v>
                </c:pt>
                <c:pt idx="531">
                  <c:v>14253.17718013924</c:v>
                </c:pt>
                <c:pt idx="532">
                  <c:v>14034.13397874529</c:v>
                </c:pt>
                <c:pt idx="533">
                  <c:v>14073.00534789566</c:v>
                </c:pt>
                <c:pt idx="534">
                  <c:v>14192.33522604446</c:v>
                </c:pt>
                <c:pt idx="535">
                  <c:v>14016.89209373971</c:v>
                </c:pt>
                <c:pt idx="536">
                  <c:v>13874.91703320519</c:v>
                </c:pt>
                <c:pt idx="537">
                  <c:v>13944.89375361876</c:v>
                </c:pt>
                <c:pt idx="538">
                  <c:v>13911.08783997375</c:v>
                </c:pt>
                <c:pt idx="539">
                  <c:v>13670.07079471055</c:v>
                </c:pt>
                <c:pt idx="540">
                  <c:v>13620.04086691746</c:v>
                </c:pt>
                <c:pt idx="541">
                  <c:v>13773.84473830291</c:v>
                </c:pt>
                <c:pt idx="542">
                  <c:v>13606.52067407601</c:v>
                </c:pt>
                <c:pt idx="543">
                  <c:v>13608.88665350785</c:v>
                </c:pt>
                <c:pt idx="544">
                  <c:v>13826.24064552783</c:v>
                </c:pt>
                <c:pt idx="545">
                  <c:v>13815.76320217609</c:v>
                </c:pt>
                <c:pt idx="546">
                  <c:v>13610.91261844834</c:v>
                </c:pt>
                <c:pt idx="547">
                  <c:v>13239.41691316812</c:v>
                </c:pt>
                <c:pt idx="548">
                  <c:v>13311.75200885558</c:v>
                </c:pt>
                <c:pt idx="549">
                  <c:v>12931.13131403108</c:v>
                </c:pt>
                <c:pt idx="550">
                  <c:v>12964.59286795163</c:v>
                </c:pt>
                <c:pt idx="551">
                  <c:v>13289.44466834465</c:v>
                </c:pt>
                <c:pt idx="552">
                  <c:v>12801.32399253054</c:v>
                </c:pt>
                <c:pt idx="553">
                  <c:v>12881.77489737103</c:v>
                </c:pt>
                <c:pt idx="554">
                  <c:v>12937.55139596045</c:v>
                </c:pt>
                <c:pt idx="555">
                  <c:v>13330.00850579382</c:v>
                </c:pt>
                <c:pt idx="556">
                  <c:v>12861.83244998365</c:v>
                </c:pt>
                <c:pt idx="557">
                  <c:v>12781.0426169601</c:v>
                </c:pt>
                <c:pt idx="558">
                  <c:v>12368.64197343107</c:v>
                </c:pt>
                <c:pt idx="559">
                  <c:v>12400.4164905942</c:v>
                </c:pt>
                <c:pt idx="560">
                  <c:v>12200.6367939132</c:v>
                </c:pt>
                <c:pt idx="561">
                  <c:v>12191.17287618584</c:v>
                </c:pt>
                <c:pt idx="562">
                  <c:v>12478.83925787764</c:v>
                </c:pt>
                <c:pt idx="563">
                  <c:v>12434.22023162265</c:v>
                </c:pt>
                <c:pt idx="564">
                  <c:v>12683.01307154752</c:v>
                </c:pt>
                <c:pt idx="565">
                  <c:v>12180.69434652582</c:v>
                </c:pt>
                <c:pt idx="566">
                  <c:v>12099.22991606096</c:v>
                </c:pt>
                <c:pt idx="567">
                  <c:v>12102.27157924239</c:v>
                </c:pt>
                <c:pt idx="568">
                  <c:v>12331.79439660463</c:v>
                </c:pt>
                <c:pt idx="569">
                  <c:v>12242.8920133529</c:v>
                </c:pt>
                <c:pt idx="570">
                  <c:v>12344.97783387956</c:v>
                </c:pt>
                <c:pt idx="571">
                  <c:v>12590.39225505649</c:v>
                </c:pt>
                <c:pt idx="572">
                  <c:v>12906.11472067212</c:v>
                </c:pt>
                <c:pt idx="573">
                  <c:v>12834.45204980941</c:v>
                </c:pt>
                <c:pt idx="574">
                  <c:v>12726.95641405292</c:v>
                </c:pt>
                <c:pt idx="575">
                  <c:v>12968.65022937399</c:v>
                </c:pt>
                <c:pt idx="576">
                  <c:v>12758.7331038326</c:v>
                </c:pt>
                <c:pt idx="577">
                  <c:v>12793.55037048544</c:v>
                </c:pt>
                <c:pt idx="578">
                  <c:v>12918.62247419746</c:v>
                </c:pt>
                <c:pt idx="579">
                  <c:v>12777.3241837208</c:v>
                </c:pt>
                <c:pt idx="580">
                  <c:v>12476.81329293715</c:v>
                </c:pt>
                <c:pt idx="581">
                  <c:v>12110.72305765364</c:v>
                </c:pt>
                <c:pt idx="582">
                  <c:v>11643.89619672608</c:v>
                </c:pt>
                <c:pt idx="583">
                  <c:v>11614.82441456131</c:v>
                </c:pt>
                <c:pt idx="584">
                  <c:v>11781.14147101349</c:v>
                </c:pt>
                <c:pt idx="585">
                  <c:v>11394.09309010167</c:v>
                </c:pt>
                <c:pt idx="586">
                  <c:v>11423.83838339947</c:v>
                </c:pt>
                <c:pt idx="587">
                  <c:v>11703.73222935444</c:v>
                </c:pt>
                <c:pt idx="588">
                  <c:v>11679.05673679511</c:v>
                </c:pt>
                <c:pt idx="589">
                  <c:v>11801.76068845873</c:v>
                </c:pt>
                <c:pt idx="590">
                  <c:v>12169.20446385798</c:v>
                </c:pt>
                <c:pt idx="591">
                  <c:v>12123.56539412894</c:v>
                </c:pt>
                <c:pt idx="592">
                  <c:v>11861.59128954569</c:v>
                </c:pt>
                <c:pt idx="593">
                  <c:v>11867.42911023748</c:v>
                </c:pt>
                <c:pt idx="594">
                  <c:v>11773.75022948262</c:v>
                </c:pt>
                <c:pt idx="595">
                  <c:v>11894.58464459795</c:v>
                </c:pt>
                <c:pt idx="596">
                  <c:v>11915.62969488859</c:v>
                </c:pt>
                <c:pt idx="597">
                  <c:v>11958.73223478598</c:v>
                </c:pt>
                <c:pt idx="598">
                  <c:v>12134.21121526393</c:v>
                </c:pt>
                <c:pt idx="599">
                  <c:v>12127.08611926144</c:v>
                </c:pt>
                <c:pt idx="600">
                  <c:v>11989.96033888473</c:v>
                </c:pt>
                <c:pt idx="601">
                  <c:v>11879.31006388579</c:v>
                </c:pt>
                <c:pt idx="602">
                  <c:v>11823.98438323218</c:v>
                </c:pt>
                <c:pt idx="603">
                  <c:v>11792.75627913343</c:v>
                </c:pt>
                <c:pt idx="604">
                  <c:v>12015.75364266324</c:v>
                </c:pt>
                <c:pt idx="605">
                  <c:v>11916.3042923299</c:v>
                </c:pt>
                <c:pt idx="606">
                  <c:v>12239.7710496671</c:v>
                </c:pt>
                <c:pt idx="607">
                  <c:v>12318.17643601807</c:v>
                </c:pt>
                <c:pt idx="608">
                  <c:v>12442.74340638032</c:v>
                </c:pt>
                <c:pt idx="609">
                  <c:v>12329.3762743754</c:v>
                </c:pt>
                <c:pt idx="610">
                  <c:v>12341.59615620678</c:v>
                </c:pt>
                <c:pt idx="611">
                  <c:v>12193.6105519641</c:v>
                </c:pt>
                <c:pt idx="612">
                  <c:v>12513.00473956302</c:v>
                </c:pt>
                <c:pt idx="613">
                  <c:v>12671.17448392209</c:v>
                </c:pt>
                <c:pt idx="614">
                  <c:v>12856.83543189988</c:v>
                </c:pt>
                <c:pt idx="615">
                  <c:v>12818.141130999</c:v>
                </c:pt>
                <c:pt idx="616">
                  <c:v>12735.32207411012</c:v>
                </c:pt>
                <c:pt idx="617">
                  <c:v>12934.22294739335</c:v>
                </c:pt>
                <c:pt idx="618">
                  <c:v>12924.03880727696</c:v>
                </c:pt>
                <c:pt idx="619">
                  <c:v>12897.22763264096</c:v>
                </c:pt>
                <c:pt idx="620">
                  <c:v>12885.68560717572</c:v>
                </c:pt>
                <c:pt idx="621">
                  <c:v>12834.77359706002</c:v>
                </c:pt>
                <c:pt idx="622">
                  <c:v>13103.59253010975</c:v>
                </c:pt>
                <c:pt idx="623">
                  <c:v>13103.59253010975</c:v>
                </c:pt>
                <c:pt idx="624">
                  <c:v>13327.94669268013</c:v>
                </c:pt>
                <c:pt idx="625">
                  <c:v>13384.97027317394</c:v>
                </c:pt>
                <c:pt idx="626">
                  <c:v>13408.39107967094</c:v>
                </c:pt>
                <c:pt idx="627">
                  <c:v>13316.7468543228</c:v>
                </c:pt>
                <c:pt idx="628">
                  <c:v>13357.81691143003</c:v>
                </c:pt>
                <c:pt idx="629">
                  <c:v>13173.51058987626</c:v>
                </c:pt>
                <c:pt idx="630">
                  <c:v>12895.86866098383</c:v>
                </c:pt>
                <c:pt idx="631">
                  <c:v>12865.3194995595</c:v>
                </c:pt>
                <c:pt idx="632">
                  <c:v>12904.35381495173</c:v>
                </c:pt>
                <c:pt idx="633">
                  <c:v>13092.39160544414</c:v>
                </c:pt>
                <c:pt idx="634">
                  <c:v>12643.68110768683</c:v>
                </c:pt>
                <c:pt idx="635">
                  <c:v>12560.18202181524</c:v>
                </c:pt>
                <c:pt idx="636">
                  <c:v>12423.73735672952</c:v>
                </c:pt>
                <c:pt idx="637">
                  <c:v>12325.98373361983</c:v>
                </c:pt>
                <c:pt idx="638">
                  <c:v>12364.00017815456</c:v>
                </c:pt>
                <c:pt idx="639">
                  <c:v>12234.34168088825</c:v>
                </c:pt>
                <c:pt idx="640">
                  <c:v>12193.27053747275</c:v>
                </c:pt>
                <c:pt idx="641">
                  <c:v>12411.8564030812</c:v>
                </c:pt>
                <c:pt idx="642">
                  <c:v>12492.97864643816</c:v>
                </c:pt>
                <c:pt idx="643">
                  <c:v>12685.76794934327</c:v>
                </c:pt>
                <c:pt idx="644">
                  <c:v>12825.26948592633</c:v>
                </c:pt>
                <c:pt idx="645">
                  <c:v>12265.9076268618</c:v>
                </c:pt>
                <c:pt idx="646">
                  <c:v>12311.73136899828</c:v>
                </c:pt>
                <c:pt idx="647">
                  <c:v>12174.26231520538</c:v>
                </c:pt>
                <c:pt idx="648">
                  <c:v>12078.54660642725</c:v>
                </c:pt>
                <c:pt idx="649">
                  <c:v>12171.20653001633</c:v>
                </c:pt>
                <c:pt idx="650">
                  <c:v>12034.08726748929</c:v>
                </c:pt>
                <c:pt idx="651">
                  <c:v>11822.28756970025</c:v>
                </c:pt>
                <c:pt idx="652">
                  <c:v>11722.49711856729</c:v>
                </c:pt>
                <c:pt idx="653">
                  <c:v>11527.67207394718</c:v>
                </c:pt>
                <c:pt idx="654">
                  <c:v>11416.00175547418</c:v>
                </c:pt>
                <c:pt idx="655">
                  <c:v>11383.75903944277</c:v>
                </c:pt>
                <c:pt idx="656">
                  <c:v>11607.36582191714</c:v>
                </c:pt>
                <c:pt idx="657">
                  <c:v>11365.3167837888</c:v>
                </c:pt>
                <c:pt idx="658">
                  <c:v>11192.13100008799</c:v>
                </c:pt>
                <c:pt idx="659">
                  <c:v>11488.04463423457</c:v>
                </c:pt>
                <c:pt idx="660">
                  <c:v>11836.79521676739</c:v>
                </c:pt>
                <c:pt idx="661">
                  <c:v>11816.34003187229</c:v>
                </c:pt>
                <c:pt idx="662">
                  <c:v>11691.90776373664</c:v>
                </c:pt>
                <c:pt idx="663">
                  <c:v>11363.61127979065</c:v>
                </c:pt>
                <c:pt idx="664">
                  <c:v>11278.72280563012</c:v>
                </c:pt>
                <c:pt idx="665">
                  <c:v>11204.40411102505</c:v>
                </c:pt>
                <c:pt idx="666">
                  <c:v>11169.63355562822</c:v>
                </c:pt>
                <c:pt idx="667">
                  <c:v>11462.13400916192</c:v>
                </c:pt>
                <c:pt idx="668">
                  <c:v>11204.06518284198</c:v>
                </c:pt>
                <c:pt idx="669">
                  <c:v>11488.72574952555</c:v>
                </c:pt>
                <c:pt idx="670">
                  <c:v>11624.06781170802</c:v>
                </c:pt>
                <c:pt idx="671">
                  <c:v>11543.61256163442</c:v>
                </c:pt>
                <c:pt idx="672">
                  <c:v>11448.83868213425</c:v>
                </c:pt>
                <c:pt idx="673">
                  <c:v>11723.95385796954</c:v>
                </c:pt>
                <c:pt idx="674">
                  <c:v>11866.79796512733</c:v>
                </c:pt>
                <c:pt idx="675">
                  <c:v>12059.75238689086</c:v>
                </c:pt>
                <c:pt idx="676">
                  <c:v>11969.74957335242</c:v>
                </c:pt>
                <c:pt idx="677">
                  <c:v>11905.65955750319</c:v>
                </c:pt>
                <c:pt idx="678">
                  <c:v>12183.50462604381</c:v>
                </c:pt>
                <c:pt idx="679">
                  <c:v>12100.66384298935</c:v>
                </c:pt>
                <c:pt idx="680">
                  <c:v>12051.91032742418</c:v>
                </c:pt>
                <c:pt idx="681">
                  <c:v>11744.40795655636</c:v>
                </c:pt>
                <c:pt idx="682">
                  <c:v>11619.29457312973</c:v>
                </c:pt>
                <c:pt idx="683">
                  <c:v>11789.41044963386</c:v>
                </c:pt>
                <c:pt idx="684">
                  <c:v>11902.59073661478</c:v>
                </c:pt>
                <c:pt idx="685">
                  <c:v>11967.36512667984</c:v>
                </c:pt>
                <c:pt idx="686">
                  <c:v>11722.93055557064</c:v>
                </c:pt>
                <c:pt idx="687">
                  <c:v>12364.52812397819</c:v>
                </c:pt>
                <c:pt idx="688">
                  <c:v>12482.82383664531</c:v>
                </c:pt>
                <c:pt idx="689">
                  <c:v>12382.59560327587</c:v>
                </c:pt>
                <c:pt idx="690">
                  <c:v>12484.86826882654</c:v>
                </c:pt>
                <c:pt idx="691">
                  <c:v>12390.09656194293</c:v>
                </c:pt>
                <c:pt idx="692">
                  <c:v>12354.30053153064</c:v>
                </c:pt>
                <c:pt idx="693">
                  <c:v>12408.84515653159</c:v>
                </c:pt>
                <c:pt idx="694">
                  <c:v>12365.2081529609</c:v>
                </c:pt>
                <c:pt idx="695">
                  <c:v>12529.86967559576</c:v>
                </c:pt>
                <c:pt idx="696">
                  <c:v>12608.27832087157</c:v>
                </c:pt>
                <c:pt idx="697">
                  <c:v>12606.91391767304</c:v>
                </c:pt>
                <c:pt idx="698">
                  <c:v>12407.48183964134</c:v>
                </c:pt>
                <c:pt idx="699">
                  <c:v>12385.66442416428</c:v>
                </c:pt>
                <c:pt idx="700">
                  <c:v>12766.80111542134</c:v>
                </c:pt>
                <c:pt idx="701">
                  <c:v>12768.50987834434</c:v>
                </c:pt>
                <c:pt idx="702">
                  <c:v>12750.09695301391</c:v>
                </c:pt>
                <c:pt idx="703">
                  <c:v>12523.04983221969</c:v>
                </c:pt>
                <c:pt idx="704">
                  <c:v>12342.0263342853</c:v>
                </c:pt>
                <c:pt idx="705">
                  <c:v>12318.16122770216</c:v>
                </c:pt>
                <c:pt idx="706">
                  <c:v>12415.32281279975</c:v>
                </c:pt>
                <c:pt idx="707">
                  <c:v>12324.64105658688</c:v>
                </c:pt>
                <c:pt idx="708">
                  <c:v>12500.55021514336</c:v>
                </c:pt>
                <c:pt idx="709">
                  <c:v>12592.93856166266</c:v>
                </c:pt>
                <c:pt idx="710">
                  <c:v>12516.91544936771</c:v>
                </c:pt>
                <c:pt idx="711">
                  <c:v>12209.07089139198</c:v>
                </c:pt>
                <c:pt idx="712">
                  <c:v>12063.50123676197</c:v>
                </c:pt>
                <c:pt idx="713">
                  <c:v>11959.52523982971</c:v>
                </c:pt>
                <c:pt idx="714">
                  <c:v>11977.74697490302</c:v>
                </c:pt>
                <c:pt idx="715">
                  <c:v>12156.89876367255</c:v>
                </c:pt>
                <c:pt idx="716">
                  <c:v>11985.96924226739</c:v>
                </c:pt>
                <c:pt idx="717">
                  <c:v>12053.10743914773</c:v>
                </c:pt>
                <c:pt idx="718">
                  <c:v>12005.1512738594</c:v>
                </c:pt>
                <c:pt idx="719">
                  <c:v>11857.85764799049</c:v>
                </c:pt>
                <c:pt idx="720">
                  <c:v>12068.17779390342</c:v>
                </c:pt>
                <c:pt idx="721">
                  <c:v>12034.95196887944</c:v>
                </c:pt>
                <c:pt idx="722">
                  <c:v>11988.70999805551</c:v>
                </c:pt>
                <c:pt idx="723">
                  <c:v>12075.03022652787</c:v>
                </c:pt>
                <c:pt idx="724">
                  <c:v>11943.15131513912</c:v>
                </c:pt>
                <c:pt idx="725">
                  <c:v>12214.78813186479</c:v>
                </c:pt>
                <c:pt idx="726">
                  <c:v>12205.88257659288</c:v>
                </c:pt>
                <c:pt idx="727">
                  <c:v>12292.88935189762</c:v>
                </c:pt>
                <c:pt idx="728">
                  <c:v>12449.77290725426</c:v>
                </c:pt>
                <c:pt idx="729">
                  <c:v>12496.35815149438</c:v>
                </c:pt>
                <c:pt idx="730">
                  <c:v>12545.00194992336</c:v>
                </c:pt>
                <c:pt idx="731">
                  <c:v>12525.81883202306</c:v>
                </c:pt>
                <c:pt idx="732">
                  <c:v>12322.34785980974</c:v>
                </c:pt>
                <c:pt idx="733">
                  <c:v>12233.62797634889</c:v>
                </c:pt>
                <c:pt idx="734">
                  <c:v>12458.67846252617</c:v>
                </c:pt>
                <c:pt idx="735">
                  <c:v>12610.42703864759</c:v>
                </c:pt>
                <c:pt idx="736">
                  <c:v>12597.06870573973</c:v>
                </c:pt>
                <c:pt idx="737">
                  <c:v>12601.51931075912</c:v>
                </c:pt>
                <c:pt idx="738">
                  <c:v>12736.14006424427</c:v>
                </c:pt>
                <c:pt idx="739">
                  <c:v>12772.44883216429</c:v>
                </c:pt>
                <c:pt idx="740">
                  <c:v>12612.82343471124</c:v>
                </c:pt>
                <c:pt idx="741">
                  <c:v>12791.97413717249</c:v>
                </c:pt>
                <c:pt idx="742">
                  <c:v>12932.07531592561</c:v>
                </c:pt>
                <c:pt idx="743">
                  <c:v>13117.3929904872</c:v>
                </c:pt>
                <c:pt idx="744">
                  <c:v>12977.2907254258</c:v>
                </c:pt>
                <c:pt idx="745">
                  <c:v>12902.27244828901</c:v>
                </c:pt>
                <c:pt idx="746">
                  <c:v>13068.75136467478</c:v>
                </c:pt>
                <c:pt idx="747">
                  <c:v>12925.56832933391</c:v>
                </c:pt>
                <c:pt idx="748">
                  <c:v>12814.92565849292</c:v>
                </c:pt>
                <c:pt idx="749">
                  <c:v>12846.09727456116</c:v>
                </c:pt>
                <c:pt idx="750">
                  <c:v>12994.42072067864</c:v>
                </c:pt>
                <c:pt idx="751">
                  <c:v>12989.62249700994</c:v>
                </c:pt>
                <c:pt idx="752">
                  <c:v>13033.1258846623</c:v>
                </c:pt>
                <c:pt idx="753">
                  <c:v>12851.92097324531</c:v>
                </c:pt>
                <c:pt idx="754">
                  <c:v>12818.69406191305</c:v>
                </c:pt>
                <c:pt idx="755">
                  <c:v>12564.18506782366</c:v>
                </c:pt>
                <c:pt idx="756">
                  <c:v>12548.42707992731</c:v>
                </c:pt>
                <c:pt idx="757">
                  <c:v>12611.45359997132</c:v>
                </c:pt>
                <c:pt idx="758">
                  <c:v>12476.49174568654</c:v>
                </c:pt>
                <c:pt idx="759">
                  <c:v>12519.652946231</c:v>
                </c:pt>
                <c:pt idx="760">
                  <c:v>12472.38224146678</c:v>
                </c:pt>
                <c:pt idx="761">
                  <c:v>12426.82573116694</c:v>
                </c:pt>
                <c:pt idx="762">
                  <c:v>12519.652946231</c:v>
                </c:pt>
                <c:pt idx="763">
                  <c:v>12717.98459397599</c:v>
                </c:pt>
                <c:pt idx="764">
                  <c:v>12733.40148107271</c:v>
                </c:pt>
                <c:pt idx="765">
                  <c:v>12536.43749545108</c:v>
                </c:pt>
                <c:pt idx="766">
                  <c:v>12555.96171415101</c:v>
                </c:pt>
                <c:pt idx="767">
                  <c:v>12326.1151769216</c:v>
                </c:pt>
                <c:pt idx="768">
                  <c:v>12149.35978421572</c:v>
                </c:pt>
                <c:pt idx="769">
                  <c:v>12128.80791788378</c:v>
                </c:pt>
                <c:pt idx="770">
                  <c:v>12330.22359483308</c:v>
                </c:pt>
                <c:pt idx="771">
                  <c:v>12254.18092898911</c:v>
                </c:pt>
                <c:pt idx="772">
                  <c:v>12463.81887330278</c:v>
                </c:pt>
                <c:pt idx="773">
                  <c:v>12327.48501166152</c:v>
                </c:pt>
                <c:pt idx="774">
                  <c:v>12438.81097041005</c:v>
                </c:pt>
                <c:pt idx="775">
                  <c:v>12601.51931075912</c:v>
                </c:pt>
                <c:pt idx="776">
                  <c:v>12392.56899958612</c:v>
                </c:pt>
                <c:pt idx="777">
                  <c:v>12422.02642118996</c:v>
                </c:pt>
                <c:pt idx="778">
                  <c:v>12504.81832037186</c:v>
                </c:pt>
                <c:pt idx="779">
                  <c:v>12525.45491874957</c:v>
                </c:pt>
                <c:pt idx="780">
                  <c:v>12503.44088147399</c:v>
                </c:pt>
                <c:pt idx="781">
                  <c:v>12681.26628783476</c:v>
                </c:pt>
                <c:pt idx="782">
                  <c:v>12756.93743624728</c:v>
                </c:pt>
                <c:pt idx="783">
                  <c:v>12935.10394340768</c:v>
                </c:pt>
                <c:pt idx="784">
                  <c:v>12986.35488170646</c:v>
                </c:pt>
                <c:pt idx="785">
                  <c:v>12913.09207874866</c:v>
                </c:pt>
                <c:pt idx="786">
                  <c:v>12881.79119199521</c:v>
                </c:pt>
                <c:pt idx="787">
                  <c:v>12930.97705825546</c:v>
                </c:pt>
                <c:pt idx="788">
                  <c:v>12945.07842602621</c:v>
                </c:pt>
                <c:pt idx="789">
                  <c:v>12946.80022464855</c:v>
                </c:pt>
                <c:pt idx="790">
                  <c:v>12895.20601293359</c:v>
                </c:pt>
                <c:pt idx="791">
                  <c:v>13062.36821722689</c:v>
                </c:pt>
                <c:pt idx="792">
                  <c:v>13035.53966165842</c:v>
                </c:pt>
                <c:pt idx="793">
                  <c:v>13079.91100962578</c:v>
                </c:pt>
                <c:pt idx="794">
                  <c:v>13088.85132676262</c:v>
                </c:pt>
                <c:pt idx="795">
                  <c:v>13088.16586623852</c:v>
                </c:pt>
                <c:pt idx="796">
                  <c:v>13014.2132575235</c:v>
                </c:pt>
                <c:pt idx="797">
                  <c:v>13021.78156730386</c:v>
                </c:pt>
                <c:pt idx="798">
                  <c:v>13038.97999997827</c:v>
                </c:pt>
                <c:pt idx="799">
                  <c:v>12832.951858076</c:v>
                </c:pt>
                <c:pt idx="800">
                  <c:v>12775.85440861921</c:v>
                </c:pt>
                <c:pt idx="801">
                  <c:v>13029.34770446766</c:v>
                </c:pt>
                <c:pt idx="802">
                  <c:v>13140.79098451033</c:v>
                </c:pt>
                <c:pt idx="803">
                  <c:v>13131.84632214037</c:v>
                </c:pt>
                <c:pt idx="804">
                  <c:v>12984.63634200895</c:v>
                </c:pt>
                <c:pt idx="805">
                  <c:v>12894.17510637674</c:v>
                </c:pt>
                <c:pt idx="806">
                  <c:v>12799.93134531676</c:v>
                </c:pt>
                <c:pt idx="807">
                  <c:v>13034.85311482604</c:v>
                </c:pt>
                <c:pt idx="808">
                  <c:v>13042.0738059571</c:v>
                </c:pt>
                <c:pt idx="809">
                  <c:v>12985.6672485658</c:v>
                </c:pt>
                <c:pt idx="810">
                  <c:v>13042.41816568157</c:v>
                </c:pt>
                <c:pt idx="811">
                  <c:v>13024.19099906686</c:v>
                </c:pt>
                <c:pt idx="812">
                  <c:v>13006.6471203597</c:v>
                </c:pt>
                <c:pt idx="813">
                  <c:v>13051.70501515943</c:v>
                </c:pt>
                <c:pt idx="814">
                  <c:v>12965.372837296</c:v>
                </c:pt>
                <c:pt idx="815">
                  <c:v>13120.15221351606</c:v>
                </c:pt>
                <c:pt idx="816">
                  <c:v>13248.44630758384</c:v>
                </c:pt>
                <c:pt idx="817">
                  <c:v>13227.46534948167</c:v>
                </c:pt>
                <c:pt idx="818">
                  <c:v>13234.69038584584</c:v>
                </c:pt>
                <c:pt idx="819">
                  <c:v>13086.78951364892</c:v>
                </c:pt>
                <c:pt idx="820">
                  <c:v>12988.76322716118</c:v>
                </c:pt>
                <c:pt idx="821">
                  <c:v>13101.92504690136</c:v>
                </c:pt>
                <c:pt idx="822">
                  <c:v>13272.18214348177</c:v>
                </c:pt>
                <c:pt idx="823">
                  <c:v>13276.30794232572</c:v>
                </c:pt>
                <c:pt idx="824">
                  <c:v>13204.07713223305</c:v>
                </c:pt>
                <c:pt idx="825">
                  <c:v>13330.65268660332</c:v>
                </c:pt>
                <c:pt idx="826">
                  <c:v>13526.36415877916</c:v>
                </c:pt>
                <c:pt idx="827">
                  <c:v>13500.22215004307</c:v>
                </c:pt>
                <c:pt idx="828">
                  <c:v>13528.08378478495</c:v>
                </c:pt>
                <c:pt idx="829">
                  <c:v>13483.71243681759</c:v>
                </c:pt>
                <c:pt idx="830">
                  <c:v>13564.5413769392</c:v>
                </c:pt>
                <c:pt idx="831">
                  <c:v>13587.24413366372</c:v>
                </c:pt>
                <c:pt idx="832">
                  <c:v>13712.09788941165</c:v>
                </c:pt>
                <c:pt idx="833">
                  <c:v>13802.56021135214</c:v>
                </c:pt>
                <c:pt idx="834">
                  <c:v>13813.22232711132</c:v>
                </c:pt>
                <c:pt idx="835">
                  <c:v>13990.35575509832</c:v>
                </c:pt>
                <c:pt idx="836">
                  <c:v>13938.76480230819</c:v>
                </c:pt>
                <c:pt idx="837">
                  <c:v>13874.44666172034</c:v>
                </c:pt>
                <c:pt idx="838">
                  <c:v>13798.43332619991</c:v>
                </c:pt>
                <c:pt idx="839">
                  <c:v>13848.64792640044</c:v>
                </c:pt>
                <c:pt idx="840">
                  <c:v>13744.77512875469</c:v>
                </c:pt>
                <c:pt idx="841">
                  <c:v>13688.01986640581</c:v>
                </c:pt>
                <c:pt idx="842">
                  <c:v>13839.70652295532</c:v>
                </c:pt>
                <c:pt idx="843">
                  <c:v>13845.89522122125</c:v>
                </c:pt>
                <c:pt idx="844">
                  <c:v>13898.93639556395</c:v>
                </c:pt>
                <c:pt idx="845">
                  <c:v>14063.64680207137</c:v>
                </c:pt>
                <c:pt idx="846">
                  <c:v>14090.58290215947</c:v>
                </c:pt>
                <c:pt idx="847">
                  <c:v>14059.15708995393</c:v>
                </c:pt>
                <c:pt idx="848">
                  <c:v>13944.51680464592</c:v>
                </c:pt>
                <c:pt idx="849">
                  <c:v>13912.0568269587</c:v>
                </c:pt>
                <c:pt idx="850">
                  <c:v>13949.35087648784</c:v>
                </c:pt>
                <c:pt idx="851">
                  <c:v>14038.7866371046</c:v>
                </c:pt>
                <c:pt idx="852">
                  <c:v>14149.28482894447</c:v>
                </c:pt>
                <c:pt idx="853">
                  <c:v>14264.61709262625</c:v>
                </c:pt>
                <c:pt idx="854">
                  <c:v>14253.22063247041</c:v>
                </c:pt>
                <c:pt idx="855">
                  <c:v>14302.94530763707</c:v>
                </c:pt>
                <c:pt idx="856">
                  <c:v>14411.37299589701</c:v>
                </c:pt>
                <c:pt idx="857">
                  <c:v>14442.44793052841</c:v>
                </c:pt>
                <c:pt idx="858">
                  <c:v>14348.1802706863</c:v>
                </c:pt>
                <c:pt idx="859">
                  <c:v>14349.90641454176</c:v>
                </c:pt>
                <c:pt idx="860">
                  <c:v>14410.68210383152</c:v>
                </c:pt>
                <c:pt idx="861">
                  <c:v>14453.15458492704</c:v>
                </c:pt>
                <c:pt idx="862">
                  <c:v>14456.60687263796</c:v>
                </c:pt>
                <c:pt idx="863">
                  <c:v>14358.54039274389</c:v>
                </c:pt>
                <c:pt idx="864">
                  <c:v>14498.39063428454</c:v>
                </c:pt>
                <c:pt idx="865">
                  <c:v>14526.35872723777</c:v>
                </c:pt>
                <c:pt idx="866">
                  <c:v>14481.46812391301</c:v>
                </c:pt>
                <c:pt idx="867">
                  <c:v>14280.84545200744</c:v>
                </c:pt>
                <c:pt idx="868">
                  <c:v>14240.44564710841</c:v>
                </c:pt>
                <c:pt idx="869">
                  <c:v>14170.69270620032</c:v>
                </c:pt>
                <c:pt idx="870">
                  <c:v>14298.45450921135</c:v>
                </c:pt>
                <c:pt idx="871">
                  <c:v>14236.64791336474</c:v>
                </c:pt>
                <c:pt idx="872">
                  <c:v>14142.03263487332</c:v>
                </c:pt>
                <c:pt idx="873">
                  <c:v>14150.32008073443</c:v>
                </c:pt>
                <c:pt idx="874">
                  <c:v>14137.19856303141</c:v>
                </c:pt>
                <c:pt idx="875">
                  <c:v>14216.96509365607</c:v>
                </c:pt>
                <c:pt idx="876">
                  <c:v>14053.97974469583</c:v>
                </c:pt>
                <c:pt idx="877">
                  <c:v>13950.04176855333</c:v>
                </c:pt>
                <c:pt idx="878">
                  <c:v>13837.12762710078</c:v>
                </c:pt>
                <c:pt idx="879">
                  <c:v>13849.90369877106</c:v>
                </c:pt>
                <c:pt idx="880">
                  <c:v>13941.40887665947</c:v>
                </c:pt>
                <c:pt idx="881">
                  <c:v>13902.39085589143</c:v>
                </c:pt>
                <c:pt idx="882">
                  <c:v>14052.25360084037</c:v>
                </c:pt>
                <c:pt idx="883">
                  <c:v>13865.44225239504</c:v>
                </c:pt>
                <c:pt idx="884">
                  <c:v>13957.2928763162</c:v>
                </c:pt>
                <c:pt idx="885">
                  <c:v>14049.14458654564</c:v>
                </c:pt>
                <c:pt idx="886">
                  <c:v>14248.73092035296</c:v>
                </c:pt>
                <c:pt idx="887">
                  <c:v>14308.12373920345</c:v>
                </c:pt>
                <c:pt idx="888">
                  <c:v>14289.82487624233</c:v>
                </c:pt>
                <c:pt idx="889">
                  <c:v>14320.21109142479</c:v>
                </c:pt>
                <c:pt idx="890">
                  <c:v>14257.70817197129</c:v>
                </c:pt>
                <c:pt idx="891">
                  <c:v>14159.29733235276</c:v>
                </c:pt>
                <c:pt idx="892">
                  <c:v>14117.17029728999</c:v>
                </c:pt>
                <c:pt idx="893">
                  <c:v>14136.50767096591</c:v>
                </c:pt>
                <c:pt idx="894">
                  <c:v>14229.39246036876</c:v>
                </c:pt>
                <c:pt idx="895">
                  <c:v>14153.08147637986</c:v>
                </c:pt>
                <c:pt idx="896">
                  <c:v>14169.65745441036</c:v>
                </c:pt>
                <c:pt idx="897">
                  <c:v>14292.24082585501</c:v>
                </c:pt>
                <c:pt idx="898">
                  <c:v>14114.06128299526</c:v>
                </c:pt>
                <c:pt idx="899">
                  <c:v>14129.60309554407</c:v>
                </c:pt>
                <c:pt idx="900">
                  <c:v>14101.28629763326</c:v>
                </c:pt>
                <c:pt idx="901">
                  <c:v>13969.38022853754</c:v>
                </c:pt>
                <c:pt idx="902">
                  <c:v>13740.44293133771</c:v>
                </c:pt>
                <c:pt idx="903">
                  <c:v>13707.29097527671</c:v>
                </c:pt>
                <c:pt idx="904">
                  <c:v>13764.26567189797</c:v>
                </c:pt>
                <c:pt idx="905">
                  <c:v>13562.26230216968</c:v>
                </c:pt>
                <c:pt idx="906">
                  <c:v>13565.37131646441</c:v>
                </c:pt>
                <c:pt idx="907">
                  <c:v>13644.50561567065</c:v>
                </c:pt>
                <c:pt idx="908">
                  <c:v>13611.92288514788</c:v>
                </c:pt>
                <c:pt idx="909">
                  <c:v>13610.8832881248</c:v>
                </c:pt>
                <c:pt idx="910">
                  <c:v>13427.86424188175</c:v>
                </c:pt>
                <c:pt idx="911">
                  <c:v>13526.65203047312</c:v>
                </c:pt>
                <c:pt idx="912">
                  <c:v>13515.21429060267</c:v>
                </c:pt>
                <c:pt idx="913">
                  <c:v>13676.39528151136</c:v>
                </c:pt>
                <c:pt idx="914">
                  <c:v>13767.55718598358</c:v>
                </c:pt>
                <c:pt idx="915">
                  <c:v>13838.61261051829</c:v>
                </c:pt>
                <c:pt idx="916">
                  <c:v>13897.19287077603</c:v>
                </c:pt>
                <c:pt idx="917">
                  <c:v>13813.65576411467</c:v>
                </c:pt>
                <c:pt idx="918">
                  <c:v>13740.86550525827</c:v>
                </c:pt>
                <c:pt idx="919">
                  <c:v>13884.7155338825</c:v>
                </c:pt>
                <c:pt idx="920">
                  <c:v>13885.06206622353</c:v>
                </c:pt>
                <c:pt idx="921">
                  <c:v>13699.26967494397</c:v>
                </c:pt>
                <c:pt idx="922">
                  <c:v>13583.15092406814</c:v>
                </c:pt>
                <c:pt idx="923">
                  <c:v>13413.99968931583</c:v>
                </c:pt>
                <c:pt idx="924">
                  <c:v>13390.42897227633</c:v>
                </c:pt>
                <c:pt idx="925">
                  <c:v>13490.60397654009</c:v>
                </c:pt>
                <c:pt idx="926">
                  <c:v>13300.30775113546</c:v>
                </c:pt>
                <c:pt idx="927">
                  <c:v>13137.04756618062</c:v>
                </c:pt>
                <c:pt idx="928">
                  <c:v>13078.8138382639</c:v>
                </c:pt>
                <c:pt idx="929">
                  <c:v>13236.18080080474</c:v>
                </c:pt>
                <c:pt idx="930">
                  <c:v>13316.2536703641</c:v>
                </c:pt>
                <c:pt idx="931">
                  <c:v>13462.87378509998</c:v>
                </c:pt>
                <c:pt idx="932">
                  <c:v>13718.68200389116</c:v>
                </c:pt>
                <c:pt idx="933">
                  <c:v>13845.54651626366</c:v>
                </c:pt>
                <c:pt idx="934">
                  <c:v>13872.23602437241</c:v>
                </c:pt>
                <c:pt idx="935">
                  <c:v>13911.40504199125</c:v>
                </c:pt>
                <c:pt idx="936">
                  <c:v>13922.84278186169</c:v>
                </c:pt>
                <c:pt idx="937">
                  <c:v>13817.81632482356</c:v>
                </c:pt>
                <c:pt idx="938">
                  <c:v>14033.4170152811</c:v>
                </c:pt>
                <c:pt idx="939">
                  <c:v>14019.20701668244</c:v>
                </c:pt>
                <c:pt idx="940">
                  <c:v>14288.53216939022</c:v>
                </c:pt>
                <c:pt idx="941">
                  <c:v>14319.7276842406</c:v>
                </c:pt>
                <c:pt idx="942">
                  <c:v>14339.83307786984</c:v>
                </c:pt>
                <c:pt idx="943">
                  <c:v>14360.97480959732</c:v>
                </c:pt>
                <c:pt idx="944">
                  <c:v>14469.12223032125</c:v>
                </c:pt>
                <c:pt idx="945">
                  <c:v>14431.34042837481</c:v>
                </c:pt>
                <c:pt idx="946">
                  <c:v>14493.7347170004</c:v>
                </c:pt>
                <c:pt idx="947">
                  <c:v>14501.70496084402</c:v>
                </c:pt>
                <c:pt idx="948">
                  <c:v>14476.40375471594</c:v>
                </c:pt>
                <c:pt idx="949">
                  <c:v>14490.6137533146</c:v>
                </c:pt>
                <c:pt idx="950">
                  <c:v>14481.25412118204</c:v>
                </c:pt>
                <c:pt idx="951">
                  <c:v>14537.4075687443</c:v>
                </c:pt>
                <c:pt idx="952">
                  <c:v>14622.67625080251</c:v>
                </c:pt>
                <c:pt idx="953">
                  <c:v>14549.19184095578</c:v>
                </c:pt>
                <c:pt idx="954">
                  <c:v>14544.68800683071</c:v>
                </c:pt>
                <c:pt idx="955">
                  <c:v>14484.02746621853</c:v>
                </c:pt>
                <c:pt idx="956">
                  <c:v>14597.37395836615</c:v>
                </c:pt>
                <c:pt idx="957">
                  <c:v>14659.42062834243</c:v>
                </c:pt>
                <c:pt idx="958">
                  <c:v>14716.26605427848</c:v>
                </c:pt>
                <c:pt idx="959">
                  <c:v>14789.40501809247</c:v>
                </c:pt>
                <c:pt idx="960">
                  <c:v>14990.79245102651</c:v>
                </c:pt>
                <c:pt idx="961">
                  <c:v>15034.81292141972</c:v>
                </c:pt>
                <c:pt idx="962">
                  <c:v>15011.93744167883</c:v>
                </c:pt>
                <c:pt idx="963">
                  <c:v>15096.85850508772</c:v>
                </c:pt>
                <c:pt idx="964">
                  <c:v>15188.71564685856</c:v>
                </c:pt>
                <c:pt idx="965">
                  <c:v>14969.47473735782</c:v>
                </c:pt>
                <c:pt idx="966">
                  <c:v>15115.3105375162</c:v>
                </c:pt>
                <c:pt idx="967">
                  <c:v>15150.46455973555</c:v>
                </c:pt>
                <c:pt idx="968">
                  <c:v>15213.46174945603</c:v>
                </c:pt>
                <c:pt idx="969">
                  <c:v>15241.30491695716</c:v>
                </c:pt>
                <c:pt idx="970">
                  <c:v>15243.74042011886</c:v>
                </c:pt>
                <c:pt idx="971">
                  <c:v>15203.0201542775</c:v>
                </c:pt>
                <c:pt idx="972">
                  <c:v>15105.91179828559</c:v>
                </c:pt>
                <c:pt idx="973">
                  <c:v>14993.83954574933</c:v>
                </c:pt>
                <c:pt idx="974">
                  <c:v>14946.50257618008</c:v>
                </c:pt>
                <c:pt idx="975">
                  <c:v>14965.64767329061</c:v>
                </c:pt>
                <c:pt idx="976">
                  <c:v>15179.70037445046</c:v>
                </c:pt>
                <c:pt idx="977">
                  <c:v>15142.80608636803</c:v>
                </c:pt>
                <c:pt idx="978">
                  <c:v>15242.69756417095</c:v>
                </c:pt>
                <c:pt idx="979">
                  <c:v>15237.47785288996</c:v>
                </c:pt>
                <c:pt idx="980">
                  <c:v>15244.43783003403</c:v>
                </c:pt>
                <c:pt idx="981">
                  <c:v>15192.57747279069</c:v>
                </c:pt>
                <c:pt idx="982">
                  <c:v>15108.00076910626</c:v>
                </c:pt>
                <c:pt idx="983">
                  <c:v>15242.34994552164</c:v>
                </c:pt>
                <c:pt idx="984">
                  <c:v>15428.90818413794</c:v>
                </c:pt>
                <c:pt idx="985">
                  <c:v>15464.05894743246</c:v>
                </c:pt>
                <c:pt idx="986">
                  <c:v>15510.00326978792</c:v>
                </c:pt>
                <c:pt idx="987">
                  <c:v>15522.88145443643</c:v>
                </c:pt>
                <c:pt idx="988">
                  <c:v>15610.24345254842</c:v>
                </c:pt>
                <c:pt idx="989">
                  <c:v>15600.84471331781</c:v>
                </c:pt>
                <c:pt idx="990">
                  <c:v>15714.31178568441</c:v>
                </c:pt>
                <c:pt idx="991">
                  <c:v>15703.17603951555</c:v>
                </c:pt>
                <c:pt idx="992">
                  <c:v>15447.35369871674</c:v>
                </c:pt>
                <c:pt idx="993">
                  <c:v>15650.61935866532</c:v>
                </c:pt>
                <c:pt idx="994">
                  <c:v>15811.41796905977</c:v>
                </c:pt>
                <c:pt idx="995">
                  <c:v>15753.64049062027</c:v>
                </c:pt>
                <c:pt idx="996">
                  <c:v>15802.71772605261</c:v>
                </c:pt>
                <c:pt idx="997">
                  <c:v>15932.54242848561</c:v>
                </c:pt>
                <c:pt idx="998">
                  <c:v>15943.33272862172</c:v>
                </c:pt>
                <c:pt idx="999">
                  <c:v>16033.82546719403</c:v>
                </c:pt>
                <c:pt idx="1000">
                  <c:v>16026.51787140065</c:v>
                </c:pt>
                <c:pt idx="1001">
                  <c:v>15800.62875523193</c:v>
                </c:pt>
                <c:pt idx="1002">
                  <c:v>15950.98794306441</c:v>
                </c:pt>
                <c:pt idx="1003">
                  <c:v>16058.88551288416</c:v>
                </c:pt>
                <c:pt idx="1004">
                  <c:v>15976.74431236143</c:v>
                </c:pt>
                <c:pt idx="1005">
                  <c:v>15889.03578190841</c:v>
                </c:pt>
                <c:pt idx="1006">
                  <c:v>15905.04579332551</c:v>
                </c:pt>
                <c:pt idx="1007">
                  <c:v>16239.179011655</c:v>
                </c:pt>
                <c:pt idx="1008">
                  <c:v>16246.48660744838</c:v>
                </c:pt>
                <c:pt idx="1009">
                  <c:v>16186.9688631458</c:v>
                </c:pt>
                <c:pt idx="1010">
                  <c:v>16216.90317408416</c:v>
                </c:pt>
                <c:pt idx="1011">
                  <c:v>16191.84204208576</c:v>
                </c:pt>
                <c:pt idx="1012">
                  <c:v>16251.70849134592</c:v>
                </c:pt>
                <c:pt idx="1013">
                  <c:v>16408.33133271559</c:v>
                </c:pt>
                <c:pt idx="1014">
                  <c:v>16388.84078957231</c:v>
                </c:pt>
                <c:pt idx="1015">
                  <c:v>16224.55947483513</c:v>
                </c:pt>
                <c:pt idx="1016">
                  <c:v>16310.52882573334</c:v>
                </c:pt>
                <c:pt idx="1017">
                  <c:v>16472.02701865952</c:v>
                </c:pt>
                <c:pt idx="1018">
                  <c:v>16372.1355408566</c:v>
                </c:pt>
                <c:pt idx="1019">
                  <c:v>16358.5610326012</c:v>
                </c:pt>
                <c:pt idx="1020">
                  <c:v>16533.63373378278</c:v>
                </c:pt>
                <c:pt idx="1021">
                  <c:v>16508.57368809265</c:v>
                </c:pt>
                <c:pt idx="1022">
                  <c:v>16472.37463730883</c:v>
                </c:pt>
                <c:pt idx="1023">
                  <c:v>16358.91082386706</c:v>
                </c:pt>
                <c:pt idx="1024">
                  <c:v>16461.2367185234</c:v>
                </c:pt>
                <c:pt idx="1025">
                  <c:v>16553.47080926708</c:v>
                </c:pt>
                <c:pt idx="1026">
                  <c:v>16697.9128759034</c:v>
                </c:pt>
                <c:pt idx="1027">
                  <c:v>16753.60138352223</c:v>
                </c:pt>
                <c:pt idx="1028">
                  <c:v>16731.70792646562</c:v>
                </c:pt>
                <c:pt idx="1029">
                  <c:v>16688.409851078</c:v>
                </c:pt>
                <c:pt idx="1030">
                  <c:v>16641.62146718969</c:v>
                </c:pt>
                <c:pt idx="1031">
                  <c:v>16786.87826503532</c:v>
                </c:pt>
                <c:pt idx="1032">
                  <c:v>16784.78386267325</c:v>
                </c:pt>
                <c:pt idx="1033">
                  <c:v>16762.78503371358</c:v>
                </c:pt>
                <c:pt idx="1034">
                  <c:v>16653.14285279762</c:v>
                </c:pt>
                <c:pt idx="1035">
                  <c:v>16668.15889213936</c:v>
                </c:pt>
                <c:pt idx="1036">
                  <c:v>16462.84554108472</c:v>
                </c:pt>
                <c:pt idx="1037">
                  <c:v>16637.78028111485</c:v>
                </c:pt>
                <c:pt idx="1038">
                  <c:v>16644.41436577521</c:v>
                </c:pt>
                <c:pt idx="1039">
                  <c:v>16665.01620228798</c:v>
                </c:pt>
                <c:pt idx="1040">
                  <c:v>16503.69833653613</c:v>
                </c:pt>
                <c:pt idx="1041">
                  <c:v>16622.76641438967</c:v>
                </c:pt>
                <c:pt idx="1042">
                  <c:v>16396.15381690708</c:v>
                </c:pt>
                <c:pt idx="1043">
                  <c:v>16188.04430834209</c:v>
                </c:pt>
                <c:pt idx="1044">
                  <c:v>16159.06268976448</c:v>
                </c:pt>
                <c:pt idx="1045">
                  <c:v>16061.64364960475</c:v>
                </c:pt>
                <c:pt idx="1046">
                  <c:v>16024.98074518575</c:v>
                </c:pt>
                <c:pt idx="1047">
                  <c:v>15890.89988691531</c:v>
                </c:pt>
                <c:pt idx="1048">
                  <c:v>16028.8208449523</c:v>
                </c:pt>
                <c:pt idx="1049">
                  <c:v>16230.99367877212</c:v>
                </c:pt>
                <c:pt idx="1050">
                  <c:v>16219.12141559005</c:v>
                </c:pt>
                <c:pt idx="1051">
                  <c:v>16152.07990014654</c:v>
                </c:pt>
                <c:pt idx="1052">
                  <c:v>16313.74755716426</c:v>
                </c:pt>
                <c:pt idx="1053">
                  <c:v>16370.66359313844</c:v>
                </c:pt>
                <c:pt idx="1054">
                  <c:v>16111.92560091858</c:v>
                </c:pt>
                <c:pt idx="1055">
                  <c:v>16059.54924724268</c:v>
                </c:pt>
                <c:pt idx="1056">
                  <c:v>16209.34464107831</c:v>
                </c:pt>
                <c:pt idx="1057">
                  <c:v>16410.46918740882</c:v>
                </c:pt>
                <c:pt idx="1058">
                  <c:v>16575.97694419308</c:v>
                </c:pt>
                <c:pt idx="1059">
                  <c:v>16599.72147055724</c:v>
                </c:pt>
                <c:pt idx="1060">
                  <c:v>16600.41888047241</c:v>
                </c:pt>
                <c:pt idx="1061">
                  <c:v>16695.74351827008</c:v>
                </c:pt>
                <c:pt idx="1062">
                  <c:v>16716.34644109113</c:v>
                </c:pt>
                <c:pt idx="1063">
                  <c:v>16717.39255596388</c:v>
                </c:pt>
                <c:pt idx="1064">
                  <c:v>16796.65503954705</c:v>
                </c:pt>
                <c:pt idx="1065">
                  <c:v>17001.27098068652</c:v>
                </c:pt>
                <c:pt idx="1066">
                  <c:v>16968.79796729995</c:v>
                </c:pt>
                <c:pt idx="1067">
                  <c:v>16993.93839980273</c:v>
                </c:pt>
                <c:pt idx="1068">
                  <c:v>17010.69905024067</c:v>
                </c:pt>
                <c:pt idx="1069">
                  <c:v>17056.44131925622</c:v>
                </c:pt>
                <c:pt idx="1070">
                  <c:v>17006.85786416584</c:v>
                </c:pt>
                <c:pt idx="1071">
                  <c:v>16880.45611912022</c:v>
                </c:pt>
                <c:pt idx="1072">
                  <c:v>16995.33539224962</c:v>
                </c:pt>
                <c:pt idx="1073">
                  <c:v>17008.95226652791</c:v>
                </c:pt>
                <c:pt idx="1074">
                  <c:v>16889.18569245092</c:v>
                </c:pt>
                <c:pt idx="1075">
                  <c:v>16775.70449807669</c:v>
                </c:pt>
                <c:pt idx="1076">
                  <c:v>16921.65870583749</c:v>
                </c:pt>
                <c:pt idx="1077">
                  <c:v>16940.16505367992</c:v>
                </c:pt>
                <c:pt idx="1078">
                  <c:v>16960.7668901927</c:v>
                </c:pt>
                <c:pt idx="1079">
                  <c:v>17163.63604761941</c:v>
                </c:pt>
                <c:pt idx="1080">
                  <c:v>17159.79594785286</c:v>
                </c:pt>
                <c:pt idx="1081">
                  <c:v>17137.4484139356</c:v>
                </c:pt>
                <c:pt idx="1082">
                  <c:v>17193.66595368633</c:v>
                </c:pt>
                <c:pt idx="1083">
                  <c:v>17232.77413804154</c:v>
                </c:pt>
                <c:pt idx="1084">
                  <c:v>17376.28415217441</c:v>
                </c:pt>
                <c:pt idx="1085">
                  <c:v>17409.10695682685</c:v>
                </c:pt>
                <c:pt idx="1086">
                  <c:v>17423.07253606272</c:v>
                </c:pt>
                <c:pt idx="1087">
                  <c:v>17561.34545798214</c:v>
                </c:pt>
                <c:pt idx="1088">
                  <c:v>17608.13601448701</c:v>
                </c:pt>
                <c:pt idx="1089">
                  <c:v>17559.24888300351</c:v>
                </c:pt>
                <c:pt idx="1090">
                  <c:v>17520.84028118003</c:v>
                </c:pt>
                <c:pt idx="1091">
                  <c:v>17473.70427864242</c:v>
                </c:pt>
                <c:pt idx="1092">
                  <c:v>17546.33050494868</c:v>
                </c:pt>
                <c:pt idx="1093">
                  <c:v>17565.88405397214</c:v>
                </c:pt>
                <c:pt idx="1094">
                  <c:v>17593.12106145354</c:v>
                </c:pt>
                <c:pt idx="1095">
                  <c:v>17525.28110942492</c:v>
                </c:pt>
                <c:pt idx="1096">
                  <c:v>17565.57771503744</c:v>
                </c:pt>
                <c:pt idx="1097">
                  <c:v>17679.46301609149</c:v>
                </c:pt>
                <c:pt idx="1098">
                  <c:v>17759.35773109307</c:v>
                </c:pt>
                <c:pt idx="1099">
                  <c:v>17865.53350229048</c:v>
                </c:pt>
                <c:pt idx="1100">
                  <c:v>17882.70369094964</c:v>
                </c:pt>
                <c:pt idx="1101">
                  <c:v>17902.32567739469</c:v>
                </c:pt>
                <c:pt idx="1102">
                  <c:v>18074.73149175112</c:v>
                </c:pt>
                <c:pt idx="1103">
                  <c:v>17919.84674362799</c:v>
                </c:pt>
                <c:pt idx="1104">
                  <c:v>18030.57849174786</c:v>
                </c:pt>
                <c:pt idx="1105">
                  <c:v>18085.24261065951</c:v>
                </c:pt>
                <c:pt idx="1106">
                  <c:v>18187.91069242376</c:v>
                </c:pt>
                <c:pt idx="1107">
                  <c:v>17933.86337935297</c:v>
                </c:pt>
                <c:pt idx="1108">
                  <c:v>17798.95366786559</c:v>
                </c:pt>
                <c:pt idx="1109">
                  <c:v>17680.16368493149</c:v>
                </c:pt>
                <c:pt idx="1110">
                  <c:v>17863.78128703632</c:v>
                </c:pt>
                <c:pt idx="1111">
                  <c:v>17833.99471402391</c:v>
                </c:pt>
                <c:pt idx="1112">
                  <c:v>17425.76223536172</c:v>
                </c:pt>
                <c:pt idx="1113">
                  <c:v>17337.80928554591</c:v>
                </c:pt>
                <c:pt idx="1114">
                  <c:v>17532.28888413328</c:v>
                </c:pt>
                <c:pt idx="1115">
                  <c:v>17545.25288713583</c:v>
                </c:pt>
                <c:pt idx="1116">
                  <c:v>17453.44571554583</c:v>
                </c:pt>
                <c:pt idx="1117">
                  <c:v>17728.52069797479</c:v>
                </c:pt>
                <c:pt idx="1118">
                  <c:v>17486.73454645</c:v>
                </c:pt>
                <c:pt idx="1119">
                  <c:v>17167.15785906019</c:v>
                </c:pt>
                <c:pt idx="1120">
                  <c:v>16651.69697647817</c:v>
                </c:pt>
                <c:pt idx="1121">
                  <c:v>16817.79242604141</c:v>
                </c:pt>
                <c:pt idx="1122">
                  <c:v>16701.10553593562</c:v>
                </c:pt>
                <c:pt idx="1123">
                  <c:v>17090.76648825864</c:v>
                </c:pt>
                <c:pt idx="1124">
                  <c:v>17164.00321981774</c:v>
                </c:pt>
                <c:pt idx="1125">
                  <c:v>17172.76429608853</c:v>
                </c:pt>
                <c:pt idx="1126">
                  <c:v>17457.99951985174</c:v>
                </c:pt>
                <c:pt idx="1127">
                  <c:v>17513.7173577941</c:v>
                </c:pt>
                <c:pt idx="1128">
                  <c:v>17814.37272757887</c:v>
                </c:pt>
                <c:pt idx="1129">
                  <c:v>17851.86774413964</c:v>
                </c:pt>
                <c:pt idx="1130">
                  <c:v>18023.56963073123</c:v>
                </c:pt>
                <c:pt idx="1131">
                  <c:v>17993.7841440271</c:v>
                </c:pt>
                <c:pt idx="1132">
                  <c:v>18056.86063425195</c:v>
                </c:pt>
                <c:pt idx="1133">
                  <c:v>17910.73587609133</c:v>
                </c:pt>
                <c:pt idx="1134">
                  <c:v>18104.51480583869</c:v>
                </c:pt>
                <c:pt idx="1135">
                  <c:v>18060.01310087784</c:v>
                </c:pt>
                <c:pt idx="1136">
                  <c:v>18084.19106424536</c:v>
                </c:pt>
                <c:pt idx="1137">
                  <c:v>17980.82014102454</c:v>
                </c:pt>
                <c:pt idx="1138">
                  <c:v>17983.62281638457</c:v>
                </c:pt>
                <c:pt idx="1139">
                  <c:v>18152.87399149855</c:v>
                </c:pt>
                <c:pt idx="1140">
                  <c:v>17785.63770098061</c:v>
                </c:pt>
                <c:pt idx="1141">
                  <c:v>17741.48578728563</c:v>
                </c:pt>
                <c:pt idx="1142">
                  <c:v>17697.68366485651</c:v>
                </c:pt>
                <c:pt idx="1143">
                  <c:v>17402.9866959825</c:v>
                </c:pt>
                <c:pt idx="1144">
                  <c:v>17598.86763224989</c:v>
                </c:pt>
                <c:pt idx="1145">
                  <c:v>17671.40369496898</c:v>
                </c:pt>
                <c:pt idx="1146">
                  <c:v>17852.2175354055</c:v>
                </c:pt>
                <c:pt idx="1147">
                  <c:v>18005.69985954034</c:v>
                </c:pt>
                <c:pt idx="1148">
                  <c:v>18101.3623392128</c:v>
                </c:pt>
                <c:pt idx="1149">
                  <c:v>18128.6927692062</c:v>
                </c:pt>
                <c:pt idx="1150">
                  <c:v>18137.10405421113</c:v>
                </c:pt>
                <c:pt idx="1151">
                  <c:v>18078.23374964288</c:v>
                </c:pt>
                <c:pt idx="1152">
                  <c:v>18393.60642399264</c:v>
                </c:pt>
                <c:pt idx="1153">
                  <c:v>18357.51491772844</c:v>
                </c:pt>
                <c:pt idx="1154">
                  <c:v>18402.71620522102</c:v>
                </c:pt>
                <c:pt idx="1155">
                  <c:v>18455.63028149506</c:v>
                </c:pt>
                <c:pt idx="1156">
                  <c:v>18418.1352649343</c:v>
                </c:pt>
                <c:pt idx="1157">
                  <c:v>18491.37634172651</c:v>
                </c:pt>
                <c:pt idx="1158">
                  <c:v>18467.43627987212</c:v>
                </c:pt>
                <c:pt idx="1159">
                  <c:v>18547.92955073548</c:v>
                </c:pt>
                <c:pt idx="1160">
                  <c:v>18374.63730882332</c:v>
                </c:pt>
                <c:pt idx="1161">
                  <c:v>18377.80281114857</c:v>
                </c:pt>
                <c:pt idx="1162">
                  <c:v>18343.00401173647</c:v>
                </c:pt>
                <c:pt idx="1163">
                  <c:v>18512.07703229269</c:v>
                </c:pt>
                <c:pt idx="1164">
                  <c:v>18345.46124106376</c:v>
                </c:pt>
                <c:pt idx="1165">
                  <c:v>18519.1076194749</c:v>
                </c:pt>
                <c:pt idx="1166">
                  <c:v>18645.64949828852</c:v>
                </c:pt>
                <c:pt idx="1167">
                  <c:v>18614.36381985098</c:v>
                </c:pt>
                <c:pt idx="1168">
                  <c:v>18725.09122273773</c:v>
                </c:pt>
                <c:pt idx="1169">
                  <c:v>18878.34542213397</c:v>
                </c:pt>
                <c:pt idx="1170">
                  <c:v>18734.57903924723</c:v>
                </c:pt>
                <c:pt idx="1171">
                  <c:v>18813.31466331504</c:v>
                </c:pt>
                <c:pt idx="1172">
                  <c:v>18816.13037437442</c:v>
                </c:pt>
                <c:pt idx="1173">
                  <c:v>18888.53933902486</c:v>
                </c:pt>
                <c:pt idx="1174">
                  <c:v>18859.36544388186</c:v>
                </c:pt>
                <c:pt idx="1175">
                  <c:v>18846.35798854814</c:v>
                </c:pt>
                <c:pt idx="1176">
                  <c:v>18674.47360216566</c:v>
                </c:pt>
                <c:pt idx="1177">
                  <c:v>18716.65495264239</c:v>
                </c:pt>
                <c:pt idx="1178">
                  <c:v>18709.27240157775</c:v>
                </c:pt>
                <c:pt idx="1179">
                  <c:v>18767.62453709689</c:v>
                </c:pt>
                <c:pt idx="1180">
                  <c:v>18797.50236000474</c:v>
                </c:pt>
                <c:pt idx="1181">
                  <c:v>18740.90787128116</c:v>
                </c:pt>
                <c:pt idx="1182">
                  <c:v>18372.17790687948</c:v>
                </c:pt>
                <c:pt idx="1183">
                  <c:v>18451.96942259456</c:v>
                </c:pt>
                <c:pt idx="1184">
                  <c:v>18411.89768279581</c:v>
                </c:pt>
                <c:pt idx="1185">
                  <c:v>18633.34597071965</c:v>
                </c:pt>
                <c:pt idx="1186">
                  <c:v>19097.33648073052</c:v>
                </c:pt>
                <c:pt idx="1187">
                  <c:v>19246.02384012149</c:v>
                </c:pt>
                <c:pt idx="1188">
                  <c:v>19331.08612360667</c:v>
                </c:pt>
                <c:pt idx="1189">
                  <c:v>19346.90494476665</c:v>
                </c:pt>
                <c:pt idx="1190">
                  <c:v>19288.90477312995</c:v>
                </c:pt>
                <c:pt idx="1191">
                  <c:v>19298.74672613843</c:v>
                </c:pt>
                <c:pt idx="1192">
                  <c:v>19176.07210479833</c:v>
                </c:pt>
                <c:pt idx="1193">
                  <c:v>18928.61107882361</c:v>
                </c:pt>
                <c:pt idx="1194">
                  <c:v>19006.99691162556</c:v>
                </c:pt>
                <c:pt idx="1195">
                  <c:v>19076.24471918388</c:v>
                </c:pt>
                <c:pt idx="1196">
                  <c:v>19083.27313374954</c:v>
                </c:pt>
                <c:pt idx="1197">
                  <c:v>19179.58739838944</c:v>
                </c:pt>
                <c:pt idx="1198">
                  <c:v>19243.91422944352</c:v>
                </c:pt>
                <c:pt idx="1199">
                  <c:v>19305.77731332064</c:v>
                </c:pt>
                <c:pt idx="1200">
                  <c:v>19414.04314164699</c:v>
                </c:pt>
                <c:pt idx="1201">
                  <c:v>19352.17571253676</c:v>
                </c:pt>
                <c:pt idx="1202">
                  <c:v>19454.11270882919</c:v>
                </c:pt>
                <c:pt idx="1203">
                  <c:v>19508.94955075721</c:v>
                </c:pt>
                <c:pt idx="1204">
                  <c:v>19513.51856337903</c:v>
                </c:pt>
                <c:pt idx="1205">
                  <c:v>19636.54514860154</c:v>
                </c:pt>
                <c:pt idx="1206">
                  <c:v>19603.85595986743</c:v>
                </c:pt>
                <c:pt idx="1207">
                  <c:v>19642.87180801891</c:v>
                </c:pt>
                <c:pt idx="1208">
                  <c:v>19540.58502046062</c:v>
                </c:pt>
                <c:pt idx="1209">
                  <c:v>19485.04642338431</c:v>
                </c:pt>
                <c:pt idx="1210">
                  <c:v>19632.68223636113</c:v>
                </c:pt>
                <c:pt idx="1211">
                  <c:v>19531.44699521699</c:v>
                </c:pt>
                <c:pt idx="1212">
                  <c:v>19530.03913968729</c:v>
                </c:pt>
                <c:pt idx="1213">
                  <c:v>19606.66515307713</c:v>
                </c:pt>
                <c:pt idx="1214">
                  <c:v>19524.41640803477</c:v>
                </c:pt>
                <c:pt idx="1215">
                  <c:v>18951.10852328339</c:v>
                </c:pt>
                <c:pt idx="1216">
                  <c:v>18944.07793610117</c:v>
                </c:pt>
                <c:pt idx="1217">
                  <c:v>19158.4956368428</c:v>
                </c:pt>
                <c:pt idx="1218">
                  <c:v>19295.63771184369</c:v>
                </c:pt>
                <c:pt idx="1219">
                  <c:v>19494.16706769547</c:v>
                </c:pt>
                <c:pt idx="1220">
                  <c:v>19493.81293119649</c:v>
                </c:pt>
                <c:pt idx="1221">
                  <c:v>19291.75741867082</c:v>
                </c:pt>
                <c:pt idx="1222">
                  <c:v>19077.00078974612</c:v>
                </c:pt>
                <c:pt idx="1223">
                  <c:v>19000.13144330177</c:v>
                </c:pt>
                <c:pt idx="1224">
                  <c:v>18952.52506927931</c:v>
                </c:pt>
                <c:pt idx="1225">
                  <c:v>19197.2507710073</c:v>
                </c:pt>
                <c:pt idx="1226">
                  <c:v>19309.03623815788</c:v>
                </c:pt>
                <c:pt idx="1227">
                  <c:v>19091.81368943967</c:v>
                </c:pt>
                <c:pt idx="1228">
                  <c:v>19117.55702303734</c:v>
                </c:pt>
                <c:pt idx="1229">
                  <c:v>18826.63497543314</c:v>
                </c:pt>
                <c:pt idx="1230">
                  <c:v>18850.966108268</c:v>
                </c:pt>
                <c:pt idx="1231">
                  <c:v>18874.94527722044</c:v>
                </c:pt>
                <c:pt idx="1232">
                  <c:v>19220.17187569592</c:v>
                </c:pt>
                <c:pt idx="1233">
                  <c:v>19191.61065842231</c:v>
                </c:pt>
                <c:pt idx="1234">
                  <c:v>19375.68342369608</c:v>
                </c:pt>
                <c:pt idx="1235">
                  <c:v>19551.99777524064</c:v>
                </c:pt>
                <c:pt idx="1236">
                  <c:v>19663.07714200982</c:v>
                </c:pt>
                <c:pt idx="1237">
                  <c:v>19772.04038025135</c:v>
                </c:pt>
                <c:pt idx="1238">
                  <c:v>19712.44550806095</c:v>
                </c:pt>
                <c:pt idx="1239">
                  <c:v>19438.09835217897</c:v>
                </c:pt>
                <c:pt idx="1240">
                  <c:v>19601.01417740935</c:v>
                </c:pt>
                <c:pt idx="1241">
                  <c:v>19514.96987123988</c:v>
                </c:pt>
                <c:pt idx="1242">
                  <c:v>19616.88296875017</c:v>
                </c:pt>
                <c:pt idx="1243">
                  <c:v>19512.15198756394</c:v>
                </c:pt>
                <c:pt idx="1244">
                  <c:v>19384.14576519012</c:v>
                </c:pt>
                <c:pt idx="1245">
                  <c:v>19512.85591532879</c:v>
                </c:pt>
                <c:pt idx="1246">
                  <c:v>19592.90162718117</c:v>
                </c:pt>
                <c:pt idx="1247">
                  <c:v>19663.42910589225</c:v>
                </c:pt>
                <c:pt idx="1248">
                  <c:v>19472.30402727068</c:v>
                </c:pt>
                <c:pt idx="1249">
                  <c:v>19611.5948200476</c:v>
                </c:pt>
                <c:pt idx="1250">
                  <c:v>19629.22343080053</c:v>
                </c:pt>
                <c:pt idx="1251">
                  <c:v>19564.34040990757</c:v>
                </c:pt>
                <c:pt idx="1252">
                  <c:v>19770.98014337097</c:v>
                </c:pt>
                <c:pt idx="1253">
                  <c:v>19771.68624375237</c:v>
                </c:pt>
                <c:pt idx="1254">
                  <c:v>19828.81519614925</c:v>
                </c:pt>
                <c:pt idx="1255">
                  <c:v>19876.77353405414</c:v>
                </c:pt>
                <c:pt idx="1256">
                  <c:v>19793.1994929113</c:v>
                </c:pt>
                <c:pt idx="1257">
                  <c:v>19456.43523592986</c:v>
                </c:pt>
                <c:pt idx="1258">
                  <c:v>19364.39885329298</c:v>
                </c:pt>
                <c:pt idx="1259">
                  <c:v>19268.13021360079</c:v>
                </c:pt>
                <c:pt idx="1260">
                  <c:v>19280.11871176874</c:v>
                </c:pt>
                <c:pt idx="1261">
                  <c:v>18970.50781653122</c:v>
                </c:pt>
                <c:pt idx="1262">
                  <c:v>19265.30798469174</c:v>
                </c:pt>
                <c:pt idx="1263">
                  <c:v>18933.48208514701</c:v>
                </c:pt>
                <c:pt idx="1264">
                  <c:v>18705.33127514125</c:v>
                </c:pt>
                <c:pt idx="1265">
                  <c:v>18915.14520139612</c:v>
                </c:pt>
                <c:pt idx="1266">
                  <c:v>18572.0347314483</c:v>
                </c:pt>
                <c:pt idx="1267">
                  <c:v>18672.1814916968</c:v>
                </c:pt>
                <c:pt idx="1268">
                  <c:v>18178.50000380208</c:v>
                </c:pt>
                <c:pt idx="1269">
                  <c:v>18029.33684138487</c:v>
                </c:pt>
                <c:pt idx="1270">
                  <c:v>18116.79008939231</c:v>
                </c:pt>
                <c:pt idx="1271">
                  <c:v>17880.17259265938</c:v>
                </c:pt>
                <c:pt idx="1272">
                  <c:v>18247.26331786792</c:v>
                </c:pt>
                <c:pt idx="1273">
                  <c:v>18386.54976541172</c:v>
                </c:pt>
                <c:pt idx="1274">
                  <c:v>18192.60354418939</c:v>
                </c:pt>
                <c:pt idx="1275">
                  <c:v>18383.72970911923</c:v>
                </c:pt>
                <c:pt idx="1276">
                  <c:v>18341.41582903246</c:v>
                </c:pt>
                <c:pt idx="1277">
                  <c:v>18346.00004997018</c:v>
                </c:pt>
                <c:pt idx="1278">
                  <c:v>18667.95140725806</c:v>
                </c:pt>
                <c:pt idx="1279">
                  <c:v>18712.38358848904</c:v>
                </c:pt>
                <c:pt idx="1280">
                  <c:v>18494.10514812357</c:v>
                </c:pt>
                <c:pt idx="1281">
                  <c:v>18443.2224683314</c:v>
                </c:pt>
                <c:pt idx="1282">
                  <c:v>18074.85750351149</c:v>
                </c:pt>
                <c:pt idx="1283">
                  <c:v>18184.90596372382</c:v>
                </c:pt>
                <c:pt idx="1284">
                  <c:v>18251.78453292546</c:v>
                </c:pt>
                <c:pt idx="1285">
                  <c:v>18361.83407944607</c:v>
                </c:pt>
                <c:pt idx="1286">
                  <c:v>17486.04474069278</c:v>
                </c:pt>
                <c:pt idx="1287">
                  <c:v>16472.60710728055</c:v>
                </c:pt>
                <c:pt idx="1288">
                  <c:v>16403.2517552026</c:v>
                </c:pt>
                <c:pt idx="1289">
                  <c:v>16161.9229394633</c:v>
                </c:pt>
                <c:pt idx="1290">
                  <c:v>17660.84912372943</c:v>
                </c:pt>
                <c:pt idx="1291">
                  <c:v>17057.88176403429</c:v>
                </c:pt>
                <c:pt idx="1292">
                  <c:v>17358.30249123078</c:v>
                </c:pt>
                <c:pt idx="1293">
                  <c:v>17532.75382407672</c:v>
                </c:pt>
                <c:pt idx="1294">
                  <c:v>17483.56795781648</c:v>
                </c:pt>
                <c:pt idx="1295">
                  <c:v>17099.28314516664</c:v>
                </c:pt>
                <c:pt idx="1296">
                  <c:v>17122.99073704931</c:v>
                </c:pt>
                <c:pt idx="1297">
                  <c:v>16714.99724620851</c:v>
                </c:pt>
                <c:pt idx="1298">
                  <c:v>17136.79228373503</c:v>
                </c:pt>
                <c:pt idx="1299">
                  <c:v>17412.08995936121</c:v>
                </c:pt>
                <c:pt idx="1300">
                  <c:v>17777.97488237997</c:v>
                </c:pt>
                <c:pt idx="1301">
                  <c:v>17908.90001509968</c:v>
                </c:pt>
                <c:pt idx="1302">
                  <c:v>17919.87064241013</c:v>
                </c:pt>
                <c:pt idx="1303">
                  <c:v>18028.50255662654</c:v>
                </c:pt>
                <c:pt idx="1304">
                  <c:v>18037.34945125137</c:v>
                </c:pt>
                <c:pt idx="1305">
                  <c:v>18165.08952809682</c:v>
                </c:pt>
                <c:pt idx="1306">
                  <c:v>18425.52867908172</c:v>
                </c:pt>
                <c:pt idx="1307">
                  <c:v>18329.27959293856</c:v>
                </c:pt>
                <c:pt idx="1308">
                  <c:v>18173.23032234026</c:v>
                </c:pt>
                <c:pt idx="1309">
                  <c:v>18255.32372529871</c:v>
                </c:pt>
                <c:pt idx="1310">
                  <c:v>18377.05108581944</c:v>
                </c:pt>
                <c:pt idx="1311">
                  <c:v>18352.63522093881</c:v>
                </c:pt>
                <c:pt idx="1312">
                  <c:v>18963.73794333599</c:v>
                </c:pt>
                <c:pt idx="1313">
                  <c:v>19088.29622323201</c:v>
                </c:pt>
                <c:pt idx="1314">
                  <c:v>19112.00164249812</c:v>
                </c:pt>
                <c:pt idx="1315">
                  <c:v>19205.77611838153</c:v>
                </c:pt>
                <c:pt idx="1316">
                  <c:v>19329.62395266303</c:v>
                </c:pt>
                <c:pt idx="1317">
                  <c:v>19349.44038829003</c:v>
                </c:pt>
                <c:pt idx="1318">
                  <c:v>19280.79222290177</c:v>
                </c:pt>
                <c:pt idx="1319">
                  <c:v>18958.4302410844</c:v>
                </c:pt>
                <c:pt idx="1320">
                  <c:v>18967.27930832579</c:v>
                </c:pt>
                <c:pt idx="1321">
                  <c:v>18839.18183605653</c:v>
                </c:pt>
                <c:pt idx="1322">
                  <c:v>19226.30082700649</c:v>
                </c:pt>
                <c:pt idx="1323">
                  <c:v>19116.60324436831</c:v>
                </c:pt>
                <c:pt idx="1324">
                  <c:v>19190.20497550918</c:v>
                </c:pt>
                <c:pt idx="1325">
                  <c:v>19170.38853988218</c:v>
                </c:pt>
                <c:pt idx="1326">
                  <c:v>19281.85245978215</c:v>
                </c:pt>
                <c:pt idx="1327">
                  <c:v>19391.19590592136</c:v>
                </c:pt>
                <c:pt idx="1328">
                  <c:v>19378.80981892327</c:v>
                </c:pt>
                <c:pt idx="1329">
                  <c:v>19288.22257153068</c:v>
                </c:pt>
                <c:pt idx="1330">
                  <c:v>19485.31800045408</c:v>
                </c:pt>
                <c:pt idx="1331">
                  <c:v>19506.19684557802</c:v>
                </c:pt>
                <c:pt idx="1332">
                  <c:v>19617.30662897901</c:v>
                </c:pt>
                <c:pt idx="1333">
                  <c:v>19563.16719696616</c:v>
                </c:pt>
                <c:pt idx="1334">
                  <c:v>19637.12306460601</c:v>
                </c:pt>
                <c:pt idx="1335">
                  <c:v>19418.44269017727</c:v>
                </c:pt>
                <c:pt idx="1336">
                  <c:v>19605.98512409443</c:v>
                </c:pt>
                <c:pt idx="1337">
                  <c:v>19438.96522618568</c:v>
                </c:pt>
                <c:pt idx="1338">
                  <c:v>19435.07189731345</c:v>
                </c:pt>
                <c:pt idx="1339">
                  <c:v>19381.28660179958</c:v>
                </c:pt>
                <c:pt idx="1340">
                  <c:v>19580.85881359928</c:v>
                </c:pt>
                <c:pt idx="1341">
                  <c:v>19796.00434088788</c:v>
                </c:pt>
                <c:pt idx="1342">
                  <c:v>19805.91147239311</c:v>
                </c:pt>
                <c:pt idx="1343">
                  <c:v>19962.67010229765</c:v>
                </c:pt>
                <c:pt idx="1344">
                  <c:v>20061.74793519954</c:v>
                </c:pt>
                <c:pt idx="1345">
                  <c:v>20162.02070720842</c:v>
                </c:pt>
                <c:pt idx="1346">
                  <c:v>20152.79143206934</c:v>
                </c:pt>
                <c:pt idx="1347">
                  <c:v>20242.23805576889</c:v>
                </c:pt>
                <c:pt idx="1348">
                  <c:v>20417.22493859642</c:v>
                </c:pt>
                <c:pt idx="1349">
                  <c:v>20253.59649513497</c:v>
                </c:pt>
                <c:pt idx="1350">
                  <c:v>20240.10671892534</c:v>
                </c:pt>
                <c:pt idx="1351">
                  <c:v>20360.07860526707</c:v>
                </c:pt>
                <c:pt idx="1352">
                  <c:v>20419.71041193896</c:v>
                </c:pt>
                <c:pt idx="1353">
                  <c:v>20346.23686517502</c:v>
                </c:pt>
                <c:pt idx="1354">
                  <c:v>20386.34553945526</c:v>
                </c:pt>
                <c:pt idx="1355">
                  <c:v>20297.9634978692</c:v>
                </c:pt>
                <c:pt idx="1356">
                  <c:v>20364.69324283661</c:v>
                </c:pt>
                <c:pt idx="1357">
                  <c:v>20486.79646602191</c:v>
                </c:pt>
                <c:pt idx="1358">
                  <c:v>20477.56719088283</c:v>
                </c:pt>
                <c:pt idx="1359">
                  <c:v>20514.12798232359</c:v>
                </c:pt>
                <c:pt idx="1360">
                  <c:v>20514.12798232359</c:v>
                </c:pt>
                <c:pt idx="1361">
                  <c:v>20688.4044195366</c:v>
                </c:pt>
                <c:pt idx="1362">
                  <c:v>20702.60464136075</c:v>
                </c:pt>
                <c:pt idx="1363">
                  <c:v>20784.95115414823</c:v>
                </c:pt>
                <c:pt idx="1364">
                  <c:v>20779.98238007971</c:v>
                </c:pt>
                <c:pt idx="1365">
                  <c:v>20726.02979309086</c:v>
                </c:pt>
                <c:pt idx="1366">
                  <c:v>20700.82961363274</c:v>
                </c:pt>
                <c:pt idx="1367">
                  <c:v>20623.09556579823</c:v>
                </c:pt>
                <c:pt idx="1368">
                  <c:v>20283.41131216263</c:v>
                </c:pt>
                <c:pt idx="1369">
                  <c:v>20591.85985754153</c:v>
                </c:pt>
                <c:pt idx="1370">
                  <c:v>20492.82982220392</c:v>
                </c:pt>
                <c:pt idx="1371">
                  <c:v>20645.10199891586</c:v>
                </c:pt>
                <c:pt idx="1372">
                  <c:v>20632.67897743629</c:v>
                </c:pt>
                <c:pt idx="1373">
                  <c:v>20790.63037383127</c:v>
                </c:pt>
                <c:pt idx="1374">
                  <c:v>20748.03622620849</c:v>
                </c:pt>
                <c:pt idx="1375">
                  <c:v>20969.52362123037</c:v>
                </c:pt>
                <c:pt idx="1376">
                  <c:v>21042.64303149534</c:v>
                </c:pt>
                <c:pt idx="1377">
                  <c:v>21042.99499537776</c:v>
                </c:pt>
                <c:pt idx="1378">
                  <c:v>20997.56341053002</c:v>
                </c:pt>
                <c:pt idx="1379">
                  <c:v>20990.10916311896</c:v>
                </c:pt>
                <c:pt idx="1380">
                  <c:v>20875.46235996129</c:v>
                </c:pt>
                <c:pt idx="1381">
                  <c:v>20820.44519085893</c:v>
                </c:pt>
                <c:pt idx="1382">
                  <c:v>20738.45281457044</c:v>
                </c:pt>
                <c:pt idx="1383">
                  <c:v>21055.77649858943</c:v>
                </c:pt>
                <c:pt idx="1384">
                  <c:v>20966.68401138885</c:v>
                </c:pt>
                <c:pt idx="1385">
                  <c:v>21050.45141540537</c:v>
                </c:pt>
                <c:pt idx="1386">
                  <c:v>21098.72261009463</c:v>
                </c:pt>
                <c:pt idx="1387">
                  <c:v>21173.26291158863</c:v>
                </c:pt>
                <c:pt idx="1388">
                  <c:v>21051.16186101989</c:v>
                </c:pt>
                <c:pt idx="1389">
                  <c:v>20896.05007446644</c:v>
                </c:pt>
                <c:pt idx="1390">
                  <c:v>21002.88632109752</c:v>
                </c:pt>
                <c:pt idx="1391">
                  <c:v>21175.74838493116</c:v>
                </c:pt>
                <c:pt idx="1392">
                  <c:v>21117.8916059873</c:v>
                </c:pt>
                <c:pt idx="1393">
                  <c:v>21172.55246597411</c:v>
                </c:pt>
                <c:pt idx="1394">
                  <c:v>21224.01957962042</c:v>
                </c:pt>
                <c:pt idx="1395">
                  <c:v>21285.42424140377</c:v>
                </c:pt>
                <c:pt idx="1396">
                  <c:v>21458.99457823538</c:v>
                </c:pt>
                <c:pt idx="1397">
                  <c:v>21454.37994066584</c:v>
                </c:pt>
                <c:pt idx="1398">
                  <c:v>21566.18930659856</c:v>
                </c:pt>
                <c:pt idx="1399">
                  <c:v>21537.79103556682</c:v>
                </c:pt>
                <c:pt idx="1400">
                  <c:v>21512.94716522423</c:v>
                </c:pt>
                <c:pt idx="1401">
                  <c:v>21614.10636478884</c:v>
                </c:pt>
                <c:pt idx="1402">
                  <c:v>21714.91142785447</c:v>
                </c:pt>
                <c:pt idx="1403">
                  <c:v>21820.68526498861</c:v>
                </c:pt>
                <c:pt idx="1404">
                  <c:v>21706.39042571335</c:v>
                </c:pt>
                <c:pt idx="1405">
                  <c:v>21633.98363367947</c:v>
                </c:pt>
                <c:pt idx="1406">
                  <c:v>21530.69526988786</c:v>
                </c:pt>
                <c:pt idx="1407">
                  <c:v>21657.40878540958</c:v>
                </c:pt>
                <c:pt idx="1408">
                  <c:v>21718.27898351962</c:v>
                </c:pt>
                <c:pt idx="1409">
                  <c:v>21798.37032031972</c:v>
                </c:pt>
                <c:pt idx="1410">
                  <c:v>21876.32597504315</c:v>
                </c:pt>
                <c:pt idx="1411">
                  <c:v>21900.53109611764</c:v>
                </c:pt>
                <c:pt idx="1412">
                  <c:v>21902.31046907878</c:v>
                </c:pt>
                <c:pt idx="1413">
                  <c:v>21977.06368699548</c:v>
                </c:pt>
                <c:pt idx="1414">
                  <c:v>21898.75172315651</c:v>
                </c:pt>
                <c:pt idx="1415">
                  <c:v>22025.83023825999</c:v>
                </c:pt>
                <c:pt idx="1416">
                  <c:v>21966.38310399555</c:v>
                </c:pt>
                <c:pt idx="1417">
                  <c:v>21375.84419732138</c:v>
                </c:pt>
                <c:pt idx="1418">
                  <c:v>21699.76829044407</c:v>
                </c:pt>
                <c:pt idx="1419">
                  <c:v>21669.15612313956</c:v>
                </c:pt>
                <c:pt idx="1420">
                  <c:v>21764.55354359192</c:v>
                </c:pt>
                <c:pt idx="1421">
                  <c:v>21620.74588099058</c:v>
                </c:pt>
                <c:pt idx="1422">
                  <c:v>21740.70473163297</c:v>
                </c:pt>
                <c:pt idx="1423">
                  <c:v>21968.87509518776</c:v>
                </c:pt>
                <c:pt idx="1424">
                  <c:v>21966.02896749657</c:v>
                </c:pt>
                <c:pt idx="1425">
                  <c:v>21854.96698165985</c:v>
                </c:pt>
                <c:pt idx="1426">
                  <c:v>21978.48675084107</c:v>
                </c:pt>
                <c:pt idx="1427">
                  <c:v>22160.38255432356</c:v>
                </c:pt>
                <c:pt idx="1428">
                  <c:v>22425.57430402944</c:v>
                </c:pt>
                <c:pt idx="1429">
                  <c:v>22485.73188390841</c:v>
                </c:pt>
                <c:pt idx="1430">
                  <c:v>22494.98723044618</c:v>
                </c:pt>
                <c:pt idx="1431">
                  <c:v>22256.13628389146</c:v>
                </c:pt>
                <c:pt idx="1432">
                  <c:v>22320.20891880823</c:v>
                </c:pt>
                <c:pt idx="1433">
                  <c:v>22363.99366030488</c:v>
                </c:pt>
                <c:pt idx="1434">
                  <c:v>22104.85264771348</c:v>
                </c:pt>
                <c:pt idx="1435">
                  <c:v>22171.41727382247</c:v>
                </c:pt>
                <c:pt idx="1436">
                  <c:v>21935.77093669104</c:v>
                </c:pt>
                <c:pt idx="1437">
                  <c:v>21958.90930303547</c:v>
                </c:pt>
                <c:pt idx="1438">
                  <c:v>22299.91885277155</c:v>
                </c:pt>
                <c:pt idx="1439">
                  <c:v>22351.17739522828</c:v>
                </c:pt>
                <c:pt idx="1440">
                  <c:v>22362.21211472719</c:v>
                </c:pt>
                <c:pt idx="1441">
                  <c:v>21998.06419864668</c:v>
                </c:pt>
                <c:pt idx="1442">
                  <c:v>21992.36977064774</c:v>
                </c:pt>
                <c:pt idx="1443">
                  <c:v>21786.2666734742</c:v>
                </c:pt>
                <c:pt idx="1444">
                  <c:v>21606.86286118392</c:v>
                </c:pt>
                <c:pt idx="1445">
                  <c:v>21685.17482502289</c:v>
                </c:pt>
                <c:pt idx="1446">
                  <c:v>21356.26674951578</c:v>
                </c:pt>
                <c:pt idx="1447">
                  <c:v>21568.77472030278</c:v>
                </c:pt>
                <c:pt idx="1448">
                  <c:v>21889.49637661874</c:v>
                </c:pt>
                <c:pt idx="1449">
                  <c:v>22093.1053099835</c:v>
                </c:pt>
                <c:pt idx="1450">
                  <c:v>22245.81418262363</c:v>
                </c:pt>
                <c:pt idx="1451">
                  <c:v>22368.97547007275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43882</v>
      </c>
      <c r="B2" s="2">
        <v>10000</v>
      </c>
      <c r="C2" t="s">
        <v>19</v>
      </c>
      <c r="E2" s="3">
        <v>0</v>
      </c>
      <c r="F2" s="2">
        <v>12.95255279541016</v>
      </c>
      <c r="H2" s="2">
        <v>222.4817047119141</v>
      </c>
      <c r="J2" s="2">
        <v>58.73881530761719</v>
      </c>
      <c r="L2" s="2">
        <v>280.9292602539062</v>
      </c>
      <c r="N2">
        <v>38.60242902674592</v>
      </c>
      <c r="O2">
        <v>22.47375803989984</v>
      </c>
      <c r="P2">
        <v>76.61032958246342</v>
      </c>
      <c r="Q2" s="2">
        <v>500</v>
      </c>
      <c r="R2" s="2">
        <v>5000</v>
      </c>
      <c r="S2" s="2">
        <v>4500</v>
      </c>
    </row>
    <row r="3" spans="1:19">
      <c r="A3" s="5">
        <v>43885</v>
      </c>
      <c r="B3" s="2">
        <v>9697.106667444918</v>
      </c>
      <c r="C3" t="s">
        <v>20</v>
      </c>
      <c r="E3" s="3">
        <v>-0.0302893332555082</v>
      </c>
      <c r="F3" s="2">
        <v>11.46014595031738</v>
      </c>
      <c r="G3" s="2">
        <v>8847.789413665529</v>
      </c>
      <c r="H3" s="2">
        <v>213.9020843505859</v>
      </c>
      <c r="I3" s="2">
        <v>9614.367375850628</v>
      </c>
      <c r="J3" s="2">
        <v>58.0539665222168</v>
      </c>
      <c r="K3" s="2">
        <v>9883.407797414058</v>
      </c>
      <c r="L3" s="2">
        <v>271.5340881347656</v>
      </c>
      <c r="M3" s="2">
        <v>9665.568046893755</v>
      </c>
      <c r="N3">
        <v>38.60242902674592</v>
      </c>
      <c r="O3">
        <v>22.47375803989984</v>
      </c>
      <c r="P3">
        <v>76.61032958246342</v>
      </c>
      <c r="Q3" s="2">
        <v>442.3894706832764</v>
      </c>
      <c r="R3" s="2">
        <v>4807.183687925314</v>
      </c>
      <c r="S3" s="2">
        <v>4447.533508836326</v>
      </c>
    </row>
    <row r="4" spans="1:19">
      <c r="A4" s="5">
        <v>43886</v>
      </c>
      <c r="B4" s="2">
        <v>9437.186802363569</v>
      </c>
      <c r="C4" t="s">
        <v>21</v>
      </c>
      <c r="E4" s="3">
        <v>-0.05628131976364315</v>
      </c>
      <c r="F4" s="2">
        <v>10.53308296203613</v>
      </c>
      <c r="G4" s="2">
        <v>8132.05174949653</v>
      </c>
      <c r="H4" s="2">
        <v>208.0856781005859</v>
      </c>
      <c r="I4" s="2">
        <v>9352.934362402106</v>
      </c>
      <c r="J4" s="2">
        <v>56.8345947265625</v>
      </c>
      <c r="K4" s="2">
        <v>9675.81563041709</v>
      </c>
      <c r="L4" s="2">
        <v>263.3764038085938</v>
      </c>
      <c r="M4" s="2">
        <v>9375.185894504257</v>
      </c>
      <c r="N4">
        <v>38.60242902674592</v>
      </c>
      <c r="O4">
        <v>22.47375803989984</v>
      </c>
      <c r="P4">
        <v>76.61032958246342</v>
      </c>
      <c r="Q4" s="2">
        <v>406.6025874748265</v>
      </c>
      <c r="R4" s="2">
        <v>4676.467181201053</v>
      </c>
      <c r="S4" s="2">
        <v>4354.11703368769</v>
      </c>
    </row>
    <row r="5" spans="1:19">
      <c r="A5" s="5">
        <v>43887</v>
      </c>
      <c r="B5" s="2">
        <v>9422.734844091676</v>
      </c>
      <c r="C5" t="s">
        <v>21</v>
      </c>
      <c r="E5" s="3">
        <v>-0.05772651559083242</v>
      </c>
      <c r="F5" s="2">
        <v>10.67801284790039</v>
      </c>
      <c r="G5" s="2">
        <v>8243.944662155118</v>
      </c>
      <c r="H5" s="2">
        <v>209.1581420898438</v>
      </c>
      <c r="I5" s="2">
        <v>9401.138954804277</v>
      </c>
      <c r="J5" s="2">
        <v>56.25831604003906</v>
      </c>
      <c r="K5" s="2">
        <v>9577.706963515067</v>
      </c>
      <c r="L5" s="2">
        <v>262.2122497558594</v>
      </c>
      <c r="M5" s="2">
        <v>9333.746492582144</v>
      </c>
      <c r="N5">
        <v>38.60242902674592</v>
      </c>
      <c r="O5">
        <v>22.47375803989984</v>
      </c>
      <c r="P5">
        <v>76.61032958246342</v>
      </c>
      <c r="Q5" s="2">
        <v>412.1972331077559</v>
      </c>
      <c r="R5" s="2">
        <v>4700.569477402139</v>
      </c>
      <c r="S5" s="2">
        <v>4309.968133581781</v>
      </c>
    </row>
    <row r="6" spans="1:19">
      <c r="A6" s="5">
        <v>43888</v>
      </c>
      <c r="B6" s="2">
        <v>8931.853540110686</v>
      </c>
      <c r="C6" t="s">
        <v>22</v>
      </c>
      <c r="E6" s="3">
        <v>-0.1068146459889314</v>
      </c>
      <c r="F6" s="2">
        <v>9.081398963928223</v>
      </c>
      <c r="G6" s="2">
        <v>7011.281179372063</v>
      </c>
      <c r="H6" s="2">
        <v>198.6847381591797</v>
      </c>
      <c r="I6" s="2">
        <v>8930.385463220517</v>
      </c>
      <c r="J6" s="2">
        <v>53.72769927978516</v>
      </c>
      <c r="K6" s="2">
        <v>9146.881665626273</v>
      </c>
      <c r="L6" s="2">
        <v>250.5897216796875</v>
      </c>
      <c r="M6" s="2">
        <v>8920.029243418874</v>
      </c>
      <c r="N6">
        <v>38.60242902674592</v>
      </c>
      <c r="O6">
        <v>22.47375803989984</v>
      </c>
      <c r="P6">
        <v>76.61032958246342</v>
      </c>
      <c r="Q6" s="2">
        <v>350.5640589686031</v>
      </c>
      <c r="R6" s="2">
        <v>4465.192731610258</v>
      </c>
      <c r="S6" s="2">
        <v>4116.096749531824</v>
      </c>
    </row>
    <row r="7" spans="1:19">
      <c r="A7" s="5">
        <v>43889</v>
      </c>
      <c r="B7" s="2">
        <v>8803.217085831791</v>
      </c>
      <c r="C7" t="s">
        <v>22</v>
      </c>
      <c r="E7" s="3">
        <v>-0.1196782914168208</v>
      </c>
      <c r="F7" s="2">
        <v>9.222734451293945</v>
      </c>
      <c r="G7" s="2">
        <v>7120.39904177198</v>
      </c>
      <c r="H7" s="2">
        <v>198.8393402099609</v>
      </c>
      <c r="I7" s="2">
        <v>8937.334441383977</v>
      </c>
      <c r="J7" s="2">
        <v>51.93202972412109</v>
      </c>
      <c r="K7" s="2">
        <v>8841.177584558231</v>
      </c>
      <c r="L7" s="2">
        <v>249.0773468017578</v>
      </c>
      <c r="M7" s="2">
        <v>8866.194520878302</v>
      </c>
      <c r="N7">
        <v>38.60242902674592</v>
      </c>
      <c r="O7">
        <v>22.47375803989984</v>
      </c>
      <c r="P7">
        <v>76.61032958246342</v>
      </c>
      <c r="Q7" s="2">
        <v>356.019952088599</v>
      </c>
      <c r="R7" s="2">
        <v>4468.667220691988</v>
      </c>
      <c r="S7" s="2">
        <v>3978.529913051204</v>
      </c>
    </row>
    <row r="8" spans="1:19">
      <c r="A8" s="5">
        <v>43892</v>
      </c>
      <c r="B8" s="2">
        <v>9316.591229204827</v>
      </c>
      <c r="C8" t="s">
        <v>21</v>
      </c>
      <c r="E8" s="3">
        <v>-0.0683408770795173</v>
      </c>
      <c r="F8" s="2">
        <v>10.48157691955566</v>
      </c>
      <c r="G8" s="2">
        <v>8092.286582510513</v>
      </c>
      <c r="H8" s="2">
        <v>209.1001129150391</v>
      </c>
      <c r="I8" s="2">
        <v>9398.530687536646</v>
      </c>
      <c r="J8" s="2">
        <v>54.98881912231445</v>
      </c>
      <c r="K8" s="2">
        <v>9361.581236246615</v>
      </c>
      <c r="L8" s="2">
        <v>260.1957702636719</v>
      </c>
      <c r="M8" s="2">
        <v>9261.967586733568</v>
      </c>
      <c r="N8">
        <v>38.60242902674592</v>
      </c>
      <c r="O8">
        <v>22.47375803989984</v>
      </c>
      <c r="P8">
        <v>76.61032958246342</v>
      </c>
      <c r="Q8" s="2">
        <v>404.6143291255256</v>
      </c>
      <c r="R8" s="2">
        <v>4699.265343768323</v>
      </c>
      <c r="S8" s="2">
        <v>4212.711556310977</v>
      </c>
    </row>
    <row r="9" spans="1:19">
      <c r="A9" s="5">
        <v>43893</v>
      </c>
      <c r="B9" s="2">
        <v>9075.973649357456</v>
      </c>
      <c r="C9" t="s">
        <v>22</v>
      </c>
      <c r="E9" s="3">
        <v>-0.09240263506425439</v>
      </c>
      <c r="F9" s="2">
        <v>9.494625091552734</v>
      </c>
      <c r="G9" s="2">
        <v>7330.311824644507</v>
      </c>
      <c r="H9" s="2">
        <v>202.3948669433594</v>
      </c>
      <c r="I9" s="2">
        <v>9097.14653640556</v>
      </c>
      <c r="J9" s="2">
        <v>54.31232070922852</v>
      </c>
      <c r="K9" s="2">
        <v>9246.410644272111</v>
      </c>
      <c r="L9" s="2">
        <v>253.0187530517578</v>
      </c>
      <c r="M9" s="2">
        <v>9006.493407738209</v>
      </c>
      <c r="N9">
        <v>38.60242902674592</v>
      </c>
      <c r="O9">
        <v>22.47375803989984</v>
      </c>
      <c r="P9">
        <v>76.61032958246342</v>
      </c>
      <c r="Q9" s="2">
        <v>366.5155912322254</v>
      </c>
      <c r="R9" s="2">
        <v>4548.573268202781</v>
      </c>
      <c r="S9" s="2">
        <v>4160.88478992245</v>
      </c>
    </row>
    <row r="10" spans="1:19">
      <c r="A10" s="5">
        <v>43894</v>
      </c>
      <c r="B10" s="2">
        <v>9546.331166823416</v>
      </c>
      <c r="C10" t="s">
        <v>21</v>
      </c>
      <c r="E10" s="3">
        <v>-0.04536688331765837</v>
      </c>
      <c r="F10" s="2">
        <v>10.6468677520752</v>
      </c>
      <c r="G10" s="2">
        <v>8219.899135132651</v>
      </c>
      <c r="H10" s="2">
        <v>210.8392639160156</v>
      </c>
      <c r="I10" s="2">
        <v>9476.701205118239</v>
      </c>
      <c r="J10" s="2">
        <v>57.39416122436523</v>
      </c>
      <c r="K10" s="2">
        <v>9771.079127794806</v>
      </c>
      <c r="L10" s="2">
        <v>263.5046691894531</v>
      </c>
      <c r="M10" s="2">
        <v>9379.751648201236</v>
      </c>
      <c r="N10">
        <v>38.60242902674592</v>
      </c>
      <c r="O10">
        <v>22.47375803989984</v>
      </c>
      <c r="P10">
        <v>76.61032958246342</v>
      </c>
      <c r="Q10" s="2">
        <v>410.9949567566326</v>
      </c>
      <c r="R10" s="2">
        <v>4738.35060255912</v>
      </c>
      <c r="S10" s="2">
        <v>4396.985607507663</v>
      </c>
    </row>
    <row r="11" spans="1:19">
      <c r="A11" s="5">
        <v>43895</v>
      </c>
      <c r="B11" s="2">
        <v>9298.483637236324</v>
      </c>
      <c r="C11" t="s">
        <v>22</v>
      </c>
      <c r="E11" s="3">
        <v>-0.07015163627636756</v>
      </c>
      <c r="F11" s="2">
        <v>9.712616920471191</v>
      </c>
      <c r="G11" s="2">
        <v>7498.612106729213</v>
      </c>
      <c r="H11" s="2">
        <v>204.4335021972656</v>
      </c>
      <c r="I11" s="2">
        <v>9188.778127261359</v>
      </c>
      <c r="J11" s="2">
        <v>56.50888061523438</v>
      </c>
      <c r="K11" s="2">
        <v>9620.364373931519</v>
      </c>
      <c r="L11" s="2">
        <v>254.6777191162109</v>
      </c>
      <c r="M11" s="2">
        <v>9065.546212097346</v>
      </c>
      <c r="N11">
        <v>38.60242902674592</v>
      </c>
      <c r="O11">
        <v>22.47375803989984</v>
      </c>
      <c r="P11">
        <v>76.61032958246342</v>
      </c>
      <c r="Q11" s="2">
        <v>374.9306053364606</v>
      </c>
      <c r="R11" s="2">
        <v>4594.38906363068</v>
      </c>
      <c r="S11" s="2">
        <v>4329.163968269184</v>
      </c>
    </row>
    <row r="12" spans="1:19">
      <c r="A12" s="5">
        <v>43896</v>
      </c>
      <c r="B12" s="2">
        <v>9166.123696951192</v>
      </c>
      <c r="C12" t="s">
        <v>22</v>
      </c>
      <c r="E12" s="3">
        <v>-0.08338763030488083</v>
      </c>
      <c r="F12" s="2">
        <v>9.203569412231445</v>
      </c>
      <c r="G12" s="2">
        <v>7105.60270056788</v>
      </c>
      <c r="H12" s="2">
        <v>200.9842529296875</v>
      </c>
      <c r="I12" s="2">
        <v>9033.742940343653</v>
      </c>
      <c r="J12" s="2">
        <v>56.04951858520508</v>
      </c>
      <c r="K12" s="2">
        <v>9542.160203891044</v>
      </c>
      <c r="L12" s="2">
        <v>250.4063568115234</v>
      </c>
      <c r="M12" s="2">
        <v>8913.502160124013</v>
      </c>
      <c r="N12">
        <v>38.60242902674592</v>
      </c>
      <c r="O12">
        <v>22.47375803989984</v>
      </c>
      <c r="P12">
        <v>76.61032958246342</v>
      </c>
      <c r="Q12" s="2">
        <v>355.280135028394</v>
      </c>
      <c r="R12" s="2">
        <v>4516.871470171827</v>
      </c>
      <c r="S12" s="2">
        <v>4293.97209175097</v>
      </c>
    </row>
    <row r="13" spans="1:19">
      <c r="A13" s="5">
        <v>43899</v>
      </c>
      <c r="B13" s="2">
        <v>8546.645919209819</v>
      </c>
      <c r="C13" t="s">
        <v>22</v>
      </c>
      <c r="E13" s="3">
        <v>-0.1453354080790181</v>
      </c>
      <c r="F13" s="2">
        <v>7.333870887756348</v>
      </c>
      <c r="G13" s="2">
        <v>5662.10460871865</v>
      </c>
      <c r="H13" s="2">
        <v>187.0230255126953</v>
      </c>
      <c r="I13" s="2">
        <v>8406.220446524658</v>
      </c>
      <c r="J13" s="2">
        <v>53.00108337402344</v>
      </c>
      <c r="K13" s="2">
        <v>9023.178812247907</v>
      </c>
      <c r="L13" s="2">
        <v>231.0844573974609</v>
      </c>
      <c r="M13" s="2">
        <v>8225.716936306486</v>
      </c>
      <c r="N13">
        <v>38.60242902674592</v>
      </c>
      <c r="O13">
        <v>22.47375803989984</v>
      </c>
      <c r="P13">
        <v>76.61032958246342</v>
      </c>
      <c r="Q13" s="2">
        <v>283.1052304359325</v>
      </c>
      <c r="R13" s="2">
        <v>4203.110223262329</v>
      </c>
      <c r="S13" s="2">
        <v>4060.430465511558</v>
      </c>
    </row>
    <row r="14" spans="1:19">
      <c r="A14" s="5">
        <v>43900</v>
      </c>
      <c r="B14" s="2">
        <v>8857.320623852323</v>
      </c>
      <c r="C14" t="s">
        <v>22</v>
      </c>
      <c r="E14" s="3">
        <v>-0.1142679376147676</v>
      </c>
      <c r="F14" s="2">
        <v>8.475335121154785</v>
      </c>
      <c r="G14" s="2">
        <v>6543.370449845293</v>
      </c>
      <c r="H14" s="2">
        <v>197.2065124511719</v>
      </c>
      <c r="I14" s="2">
        <v>8863.942889440263</v>
      </c>
      <c r="J14" s="2">
        <v>53.49383926391602</v>
      </c>
      <c r="K14" s="2">
        <v>9107.068125866508</v>
      </c>
      <c r="L14" s="2">
        <v>242.9438171386719</v>
      </c>
      <c r="M14" s="2">
        <v>8647.864480869568</v>
      </c>
      <c r="N14">
        <v>38.60242902674592</v>
      </c>
      <c r="O14">
        <v>22.47375803989984</v>
      </c>
      <c r="P14">
        <v>76.61032958246342</v>
      </c>
      <c r="Q14" s="2">
        <v>327.1685224922646</v>
      </c>
      <c r="R14" s="2">
        <v>4431.971444720131</v>
      </c>
      <c r="S14" s="2">
        <v>4098.180656639928</v>
      </c>
    </row>
    <row r="15" spans="1:19">
      <c r="A15" s="5">
        <v>43901</v>
      </c>
      <c r="B15" s="2">
        <v>8416.18254401464</v>
      </c>
      <c r="C15" t="s">
        <v>22</v>
      </c>
      <c r="E15" s="3">
        <v>-0.158381745598536</v>
      </c>
      <c r="F15" s="2">
        <v>7.385374546051025</v>
      </c>
      <c r="G15" s="2">
        <v>5701.867934997411</v>
      </c>
      <c r="H15" s="2">
        <v>188.6171722412109</v>
      </c>
      <c r="I15" s="2">
        <v>8477.873382238173</v>
      </c>
      <c r="J15" s="2">
        <v>50.80453872680664</v>
      </c>
      <c r="K15" s="2">
        <v>8649.22768032374</v>
      </c>
      <c r="L15" s="2">
        <v>230.8984375</v>
      </c>
      <c r="M15" s="2">
        <v>8219.095344191346</v>
      </c>
      <c r="N15">
        <v>38.60242902674592</v>
      </c>
      <c r="O15">
        <v>22.47375803989984</v>
      </c>
      <c r="P15">
        <v>76.61032958246342</v>
      </c>
      <c r="Q15" s="2">
        <v>285.0933967498705</v>
      </c>
      <c r="R15" s="2">
        <v>4238.936691119087</v>
      </c>
      <c r="S15" s="2">
        <v>3892.152456145683</v>
      </c>
    </row>
    <row r="16" spans="1:19">
      <c r="A16" s="5">
        <v>43902</v>
      </c>
      <c r="B16" s="2">
        <v>7556.506452510431</v>
      </c>
      <c r="C16" t="s">
        <v>22</v>
      </c>
      <c r="E16" s="3">
        <v>-0.2443493547489569</v>
      </c>
      <c r="F16" s="2">
        <v>5.361163139343262</v>
      </c>
      <c r="G16" s="2">
        <v>4139.078391746092</v>
      </c>
      <c r="H16" s="2">
        <v>171.3226013183594</v>
      </c>
      <c r="I16" s="2">
        <v>7700.525377590066</v>
      </c>
      <c r="J16" s="2">
        <v>45.67647552490234</v>
      </c>
      <c r="K16" s="2">
        <v>7776.199653617982</v>
      </c>
      <c r="L16" s="2">
        <v>208.5664520263672</v>
      </c>
      <c r="M16" s="2">
        <v>7424.162646420777</v>
      </c>
      <c r="N16">
        <v>38.60242902674592</v>
      </c>
      <c r="O16">
        <v>22.47375803989984</v>
      </c>
      <c r="P16">
        <v>76.61032958246342</v>
      </c>
      <c r="Q16" s="2">
        <v>206.9539195873046</v>
      </c>
      <c r="R16" s="2">
        <v>3850.262688795034</v>
      </c>
      <c r="S16" s="2">
        <v>3499.289844128093</v>
      </c>
    </row>
    <row r="17" spans="1:19">
      <c r="A17" s="5">
        <v>43903</v>
      </c>
      <c r="B17" s="2">
        <v>8129.170901908617</v>
      </c>
      <c r="C17" t="s">
        <v>22</v>
      </c>
      <c r="E17" s="3">
        <v>-0.1870829098091382</v>
      </c>
      <c r="F17" s="2">
        <v>6.80805492401123</v>
      </c>
      <c r="G17" s="2">
        <v>5256.149140286632</v>
      </c>
      <c r="H17" s="2">
        <v>185.8345947265625</v>
      </c>
      <c r="I17" s="2">
        <v>8352.803434655223</v>
      </c>
      <c r="J17" s="2">
        <v>48.16532897949219</v>
      </c>
      <c r="K17" s="2">
        <v>8199.914950148162</v>
      </c>
      <c r="L17" s="2">
        <v>228.0528411865234</v>
      </c>
      <c r="M17" s="2">
        <v>8117.803071862551</v>
      </c>
      <c r="N17">
        <v>38.60242902674592</v>
      </c>
      <c r="O17">
        <v>22.47375803989984</v>
      </c>
      <c r="P17">
        <v>76.61032958246342</v>
      </c>
      <c r="Q17" s="2">
        <v>262.8074570143316</v>
      </c>
      <c r="R17" s="2">
        <v>4176.401717327612</v>
      </c>
      <c r="S17" s="2">
        <v>3689.961727566673</v>
      </c>
    </row>
    <row r="18" spans="1:19">
      <c r="A18" s="5">
        <v>43906</v>
      </c>
      <c r="B18" s="2">
        <v>7119.216659841535</v>
      </c>
      <c r="C18" t="s">
        <v>22</v>
      </c>
      <c r="E18" s="3">
        <v>-0.2880783340158465</v>
      </c>
      <c r="F18" s="2">
        <v>4.461647510528564</v>
      </c>
      <c r="G18" s="2">
        <v>3444.60862735073</v>
      </c>
      <c r="H18" s="2">
        <v>163.5738983154297</v>
      </c>
      <c r="I18" s="2">
        <v>7352.240424768293</v>
      </c>
      <c r="J18" s="2">
        <v>42.69484329223633</v>
      </c>
      <c r="K18" s="2">
        <v>7268.591146866339</v>
      </c>
      <c r="L18" s="2">
        <v>201.2821350097656</v>
      </c>
      <c r="M18" s="2">
        <v>7164.869007516167</v>
      </c>
      <c r="N18">
        <v>38.60242902674592</v>
      </c>
      <c r="O18">
        <v>22.47375803989984</v>
      </c>
      <c r="P18">
        <v>76.61032958246342</v>
      </c>
      <c r="Q18" s="2">
        <v>172.2304313675365</v>
      </c>
      <c r="R18" s="2">
        <v>3676.120212384147</v>
      </c>
      <c r="S18" s="2">
        <v>3270.866016089853</v>
      </c>
    </row>
    <row r="19" spans="1:19">
      <c r="A19" s="5">
        <v>43907</v>
      </c>
      <c r="B19" s="2">
        <v>7844.540712809734</v>
      </c>
      <c r="C19" t="s">
        <v>22</v>
      </c>
      <c r="E19" s="3">
        <v>-0.2155459287190266</v>
      </c>
      <c r="F19" s="2">
        <v>5.188687324523926</v>
      </c>
      <c r="G19" s="2">
        <v>4005.91868373822</v>
      </c>
      <c r="H19" s="2">
        <v>175.9795532226562</v>
      </c>
      <c r="I19" s="2">
        <v>7909.843798191304</v>
      </c>
      <c r="J19" s="2">
        <v>48.15699005126953</v>
      </c>
      <c r="K19" s="2">
        <v>8198.495287838157</v>
      </c>
      <c r="L19" s="2">
        <v>214.4602661132812</v>
      </c>
      <c r="M19" s="2">
        <v>7633.959734897328</v>
      </c>
      <c r="N19">
        <v>38.60242902674592</v>
      </c>
      <c r="O19">
        <v>22.47375803989984</v>
      </c>
      <c r="P19">
        <v>76.61032958246342</v>
      </c>
      <c r="Q19" s="2">
        <v>200.295934186911</v>
      </c>
      <c r="R19" s="2">
        <v>3954.921899095652</v>
      </c>
      <c r="S19" s="2">
        <v>3689.322879527171</v>
      </c>
    </row>
    <row r="20" spans="1:19">
      <c r="A20" s="5">
        <v>43908</v>
      </c>
      <c r="B20" s="2">
        <v>7545.106438063214</v>
      </c>
      <c r="C20" t="s">
        <v>22</v>
      </c>
      <c r="E20" s="3">
        <v>-0.2454893561936786</v>
      </c>
      <c r="F20" s="2">
        <v>4.708385944366455</v>
      </c>
      <c r="G20" s="2">
        <v>3635.102684958682</v>
      </c>
      <c r="H20" s="2">
        <v>170.626953125</v>
      </c>
      <c r="I20" s="2">
        <v>7669.257719233163</v>
      </c>
      <c r="J20" s="2">
        <v>46.06066131591797</v>
      </c>
      <c r="K20" s="2">
        <v>7841.605431552664</v>
      </c>
      <c r="L20" s="2">
        <v>202.7371673583984</v>
      </c>
      <c r="M20" s="2">
        <v>7216.662556800344</v>
      </c>
      <c r="N20">
        <v>38.60242902674592</v>
      </c>
      <c r="O20">
        <v>22.47375803989984</v>
      </c>
      <c r="P20">
        <v>76.61032958246342</v>
      </c>
      <c r="Q20" s="2">
        <v>181.7551342479341</v>
      </c>
      <c r="R20" s="2">
        <v>3834.628859616581</v>
      </c>
      <c r="S20" s="2">
        <v>3528.722444198699</v>
      </c>
    </row>
    <row r="21" spans="1:19">
      <c r="A21" s="5">
        <v>43909</v>
      </c>
      <c r="B21" s="2">
        <v>7366.941178347146</v>
      </c>
      <c r="C21" t="s">
        <v>22</v>
      </c>
      <c r="E21" s="3">
        <v>-0.2633058821652854</v>
      </c>
      <c r="F21" s="2">
        <v>4.817381381988525</v>
      </c>
      <c r="G21" s="2">
        <v>3719.252457859584</v>
      </c>
      <c r="H21" s="2">
        <v>171.6511077880859</v>
      </c>
      <c r="I21" s="2">
        <v>7715.290927420419</v>
      </c>
      <c r="J21" s="2">
        <v>43.37969970703125</v>
      </c>
      <c r="K21" s="2">
        <v>7385.184648319901</v>
      </c>
      <c r="L21" s="2">
        <v>202.9121551513672</v>
      </c>
      <c r="M21" s="2">
        <v>7222.891448472596</v>
      </c>
      <c r="N21">
        <v>38.60242902674592</v>
      </c>
      <c r="O21">
        <v>22.47375803989984</v>
      </c>
      <c r="P21">
        <v>76.61032958246342</v>
      </c>
      <c r="Q21" s="2">
        <v>185.9626228929792</v>
      </c>
      <c r="R21" s="2">
        <v>3857.64546371021</v>
      </c>
      <c r="S21" s="2">
        <v>3323.333091743956</v>
      </c>
    </row>
    <row r="22" spans="1:19">
      <c r="A22" s="5">
        <v>43910</v>
      </c>
      <c r="B22" s="2">
        <v>6930.423988760955</v>
      </c>
      <c r="C22" t="s">
        <v>22</v>
      </c>
      <c r="E22" s="3">
        <v>-0.3069576011239046</v>
      </c>
      <c r="F22" s="2">
        <v>4.253237724304199</v>
      </c>
      <c r="G22" s="2">
        <v>3283.706147726623</v>
      </c>
      <c r="H22" s="2">
        <v>164.9265441894531</v>
      </c>
      <c r="I22" s="2">
        <v>7413.038496941235</v>
      </c>
      <c r="J22" s="2">
        <v>39.9387321472168</v>
      </c>
      <c r="K22" s="2">
        <v>6799.376517564458</v>
      </c>
      <c r="L22" s="2">
        <v>194.0715026855469</v>
      </c>
      <c r="M22" s="2">
        <v>6908.198259951398</v>
      </c>
      <c r="N22">
        <v>38.60242902674592</v>
      </c>
      <c r="O22">
        <v>22.47375803989984</v>
      </c>
      <c r="P22">
        <v>76.61032958246342</v>
      </c>
      <c r="Q22" s="2">
        <v>164.1853073863312</v>
      </c>
      <c r="R22" s="2">
        <v>3706.519248470618</v>
      </c>
      <c r="S22" s="2">
        <v>3059.719432904006</v>
      </c>
    </row>
    <row r="23" spans="1:19">
      <c r="A23" s="5">
        <v>43913</v>
      </c>
      <c r="B23" s="2">
        <v>6777.475325521851</v>
      </c>
      <c r="C23" t="s">
        <v>22</v>
      </c>
      <c r="E23" s="3">
        <v>-0.3222524674478149</v>
      </c>
      <c r="F23" s="2">
        <v>4.266412734985352</v>
      </c>
      <c r="G23" s="2">
        <v>3293.877896021539</v>
      </c>
      <c r="H23" s="2">
        <v>165.0456390380859</v>
      </c>
      <c r="I23" s="2">
        <v>7418.39151456518</v>
      </c>
      <c r="J23" s="2">
        <v>37.90070724487305</v>
      </c>
      <c r="K23" s="2">
        <v>6452.412607640406</v>
      </c>
      <c r="L23" s="2">
        <v>188.1132202148438</v>
      </c>
      <c r="M23" s="2">
        <v>6696.106345235288</v>
      </c>
      <c r="N23">
        <v>38.60242902674592</v>
      </c>
      <c r="O23">
        <v>22.47375803989984</v>
      </c>
      <c r="P23">
        <v>76.61032958246342</v>
      </c>
      <c r="Q23" s="2">
        <v>164.693894801077</v>
      </c>
      <c r="R23" s="2">
        <v>3709.19575728259</v>
      </c>
      <c r="S23" s="2">
        <v>2903.585673438183</v>
      </c>
    </row>
    <row r="24" spans="1:19">
      <c r="A24" s="5">
        <v>43914</v>
      </c>
      <c r="B24" s="2">
        <v>7413.553864927286</v>
      </c>
      <c r="C24" t="s">
        <v>22</v>
      </c>
      <c r="E24" s="3">
        <v>-0.2586446135072714</v>
      </c>
      <c r="F24" s="2">
        <v>5.217432498931885</v>
      </c>
      <c r="G24" s="2">
        <v>4028.111354837113</v>
      </c>
      <c r="H24" s="2">
        <v>177.8263092041016</v>
      </c>
      <c r="I24" s="2">
        <v>7992.850892362784</v>
      </c>
      <c r="J24" s="2">
        <v>41.97505569458008</v>
      </c>
      <c r="K24" s="2">
        <v>7146.050780008973</v>
      </c>
      <c r="L24" s="2">
        <v>206.0524291992188</v>
      </c>
      <c r="M24" s="2">
        <v>7334.6731135442</v>
      </c>
      <c r="N24">
        <v>38.60242902674592</v>
      </c>
      <c r="O24">
        <v>22.47375803989984</v>
      </c>
      <c r="P24">
        <v>76.61032958246342</v>
      </c>
      <c r="Q24" s="2">
        <v>201.4055677418557</v>
      </c>
      <c r="R24" s="2">
        <v>3996.425446181392</v>
      </c>
      <c r="S24" s="2">
        <v>3215.722851004038</v>
      </c>
    </row>
    <row r="25" spans="1:19">
      <c r="A25" s="5">
        <v>43915</v>
      </c>
      <c r="B25" s="2">
        <v>7461.364777243521</v>
      </c>
      <c r="C25" t="s">
        <v>22</v>
      </c>
      <c r="E25" s="3">
        <v>-0.2538635222756479</v>
      </c>
      <c r="F25" s="2">
        <v>5.096458911895752</v>
      </c>
      <c r="G25" s="2">
        <v>3934.71386868365</v>
      </c>
      <c r="H25" s="2">
        <v>176.5095520019531</v>
      </c>
      <c r="I25" s="2">
        <v>7933.665926846024</v>
      </c>
      <c r="J25" s="2">
        <v>43.04636383056641</v>
      </c>
      <c r="K25" s="2">
        <v>7328.435823080722</v>
      </c>
      <c r="L25" s="2">
        <v>208.6954193115234</v>
      </c>
      <c r="M25" s="2">
        <v>7428.753385208174</v>
      </c>
      <c r="N25">
        <v>38.60242902674592</v>
      </c>
      <c r="O25">
        <v>22.47375803989984</v>
      </c>
      <c r="P25">
        <v>76.61032958246342</v>
      </c>
      <c r="Q25" s="2">
        <v>196.7356934341825</v>
      </c>
      <c r="R25" s="2">
        <v>3966.832963423013</v>
      </c>
      <c r="S25" s="2">
        <v>3297.796120386325</v>
      </c>
    </row>
    <row r="26" spans="1:19">
      <c r="A26" s="5">
        <v>43916</v>
      </c>
      <c r="B26" s="2">
        <v>7983.41795371718</v>
      </c>
      <c r="C26" t="s">
        <v>22</v>
      </c>
      <c r="E26" s="3">
        <v>-0.201658204628282</v>
      </c>
      <c r="F26" s="2">
        <v>5.926505088806152</v>
      </c>
      <c r="G26" s="2">
        <v>4575.54984134576</v>
      </c>
      <c r="H26" s="2">
        <v>185.8045959472656</v>
      </c>
      <c r="I26" s="2">
        <v>8351.455064040403</v>
      </c>
      <c r="J26" s="2">
        <v>46.71580123901367</v>
      </c>
      <c r="K26" s="2">
        <v>7953.139843621534</v>
      </c>
      <c r="L26" s="2">
        <v>221.2381896972656</v>
      </c>
      <c r="M26" s="2">
        <v>7875.227717373003</v>
      </c>
      <c r="N26">
        <v>38.60242902674592</v>
      </c>
      <c r="O26">
        <v>22.47375803989984</v>
      </c>
      <c r="P26">
        <v>76.61032958246342</v>
      </c>
      <c r="Q26" s="2">
        <v>228.777492067288</v>
      </c>
      <c r="R26" s="2">
        <v>4175.727532020202</v>
      </c>
      <c r="S26" s="2">
        <v>3578.912929629691</v>
      </c>
    </row>
    <row r="27" spans="1:19">
      <c r="A27" s="5">
        <v>43917</v>
      </c>
      <c r="B27" s="2">
        <v>7835.424456880777</v>
      </c>
      <c r="C27" t="s">
        <v>22</v>
      </c>
      <c r="E27" s="3">
        <v>-0.2164575543119223</v>
      </c>
      <c r="F27" s="2">
        <v>5.310858249664307</v>
      </c>
      <c r="G27" s="2">
        <v>4100.240573075489</v>
      </c>
      <c r="H27" s="2">
        <v>179.4142150878906</v>
      </c>
      <c r="I27" s="2">
        <v>8064.223317607601</v>
      </c>
      <c r="J27" s="2">
        <v>46.9688720703125</v>
      </c>
      <c r="K27" s="2">
        <v>7996.223932051559</v>
      </c>
      <c r="L27" s="2">
        <v>214.4418487548828</v>
      </c>
      <c r="M27" s="2">
        <v>7633.304147850902</v>
      </c>
      <c r="N27">
        <v>38.60242902674592</v>
      </c>
      <c r="O27">
        <v>22.47375803989984</v>
      </c>
      <c r="P27">
        <v>76.61032958246342</v>
      </c>
      <c r="Q27" s="2">
        <v>205.0120286537745</v>
      </c>
      <c r="R27" s="2">
        <v>4032.111658803801</v>
      </c>
      <c r="S27" s="2">
        <v>3598.300769423201</v>
      </c>
    </row>
    <row r="28" spans="1:19">
      <c r="A28" s="5">
        <v>43920</v>
      </c>
      <c r="B28" s="2">
        <v>8136.760606450352</v>
      </c>
      <c r="C28" t="s">
        <v>22</v>
      </c>
      <c r="E28" s="3">
        <v>-0.1863239393549648</v>
      </c>
      <c r="F28" s="2">
        <v>5.869012832641602</v>
      </c>
      <c r="G28" s="2">
        <v>4531.163026582169</v>
      </c>
      <c r="H28" s="2">
        <v>185.9401550292969</v>
      </c>
      <c r="I28" s="2">
        <v>8357.548108059766</v>
      </c>
      <c r="J28" s="2">
        <v>48.70659637451172</v>
      </c>
      <c r="K28" s="2">
        <v>8292.063113536356</v>
      </c>
      <c r="L28" s="2">
        <v>221.3762969970703</v>
      </c>
      <c r="M28" s="2">
        <v>7880.143805489985</v>
      </c>
      <c r="N28">
        <v>38.60242902674592</v>
      </c>
      <c r="O28">
        <v>22.47375803989984</v>
      </c>
      <c r="P28">
        <v>76.61032958246342</v>
      </c>
      <c r="Q28" s="2">
        <v>226.5581513291084</v>
      </c>
      <c r="R28" s="2">
        <v>4178.774054029883</v>
      </c>
      <c r="S28" s="2">
        <v>3731.428401091361</v>
      </c>
    </row>
    <row r="29" spans="1:19">
      <c r="A29" s="5">
        <v>43921</v>
      </c>
      <c r="B29" s="2">
        <v>7944.210783094644</v>
      </c>
      <c r="C29" t="s">
        <v>22</v>
      </c>
      <c r="E29" s="3">
        <v>-0.2055789216905356</v>
      </c>
      <c r="F29" s="2">
        <v>5.706118583679199</v>
      </c>
      <c r="G29" s="2">
        <v>4405.400752893444</v>
      </c>
      <c r="H29" s="2">
        <v>184.3522644042969</v>
      </c>
      <c r="I29" s="2">
        <v>8286.176368659615</v>
      </c>
      <c r="J29" s="2">
        <v>46.74111938476562</v>
      </c>
      <c r="K29" s="2">
        <v>7957.450135822587</v>
      </c>
      <c r="L29" s="2">
        <v>218.088623046875</v>
      </c>
      <c r="M29" s="2">
        <v>7763.115271430419</v>
      </c>
      <c r="N29">
        <v>38.60242902674592</v>
      </c>
      <c r="O29">
        <v>22.47375803989984</v>
      </c>
      <c r="P29">
        <v>76.61032958246342</v>
      </c>
      <c r="Q29" s="2">
        <v>220.2700376446722</v>
      </c>
      <c r="R29" s="2">
        <v>4143.088184329808</v>
      </c>
      <c r="S29" s="2">
        <v>3580.852561120164</v>
      </c>
    </row>
    <row r="30" spans="1:19">
      <c r="A30" s="5">
        <v>43922</v>
      </c>
      <c r="B30" s="2">
        <v>7525.64657448447</v>
      </c>
      <c r="C30" t="s">
        <v>22</v>
      </c>
      <c r="E30" s="3">
        <v>-0.247435342551553</v>
      </c>
      <c r="F30" s="2">
        <v>4.998242378234863</v>
      </c>
      <c r="G30" s="2">
        <v>3858.885933285701</v>
      </c>
      <c r="H30" s="2">
        <v>176.5192108154297</v>
      </c>
      <c r="I30" s="2">
        <v>7934.100066520075</v>
      </c>
      <c r="J30" s="2">
        <v>43.93209457397461</v>
      </c>
      <c r="K30" s="2">
        <v>7479.227210133661</v>
      </c>
      <c r="L30" s="2">
        <v>208.2625732421875</v>
      </c>
      <c r="M30" s="2">
        <v>7413.345731731825</v>
      </c>
      <c r="N30">
        <v>38.60242902674592</v>
      </c>
      <c r="O30">
        <v>22.47375803989984</v>
      </c>
      <c r="P30">
        <v>76.61032958246342</v>
      </c>
      <c r="Q30" s="2">
        <v>192.944296664285</v>
      </c>
      <c r="R30" s="2">
        <v>3967.050033260037</v>
      </c>
      <c r="S30" s="2">
        <v>3365.652244560148</v>
      </c>
    </row>
    <row r="31" spans="1:19">
      <c r="A31" s="5">
        <v>43923</v>
      </c>
      <c r="B31" s="2">
        <v>7722.916580008645</v>
      </c>
      <c r="C31" t="s">
        <v>22</v>
      </c>
      <c r="E31" s="3">
        <v>-0.2277083419991355</v>
      </c>
      <c r="F31" s="2">
        <v>5.294088363647461</v>
      </c>
      <c r="G31" s="2">
        <v>4087.293406380451</v>
      </c>
      <c r="H31" s="2">
        <v>180.1016693115234</v>
      </c>
      <c r="I31" s="2">
        <v>8095.122677378464</v>
      </c>
      <c r="J31" s="2">
        <v>45.30708312988281</v>
      </c>
      <c r="K31" s="2">
        <v>7713.312380000867</v>
      </c>
      <c r="L31" s="2">
        <v>213.1341705322266</v>
      </c>
      <c r="M31" s="2">
        <v>7586.755838092268</v>
      </c>
      <c r="N31">
        <v>38.60242902674592</v>
      </c>
      <c r="O31">
        <v>22.47375803989984</v>
      </c>
      <c r="P31">
        <v>76.61032958246342</v>
      </c>
      <c r="Q31" s="2">
        <v>204.3646703190225</v>
      </c>
      <c r="R31" s="2">
        <v>4047.561338689232</v>
      </c>
      <c r="S31" s="2">
        <v>3470.99057100039</v>
      </c>
    </row>
    <row r="32" spans="1:19">
      <c r="A32" s="5">
        <v>43924</v>
      </c>
      <c r="B32" s="2">
        <v>7533.161670722211</v>
      </c>
      <c r="C32" t="s">
        <v>22</v>
      </c>
      <c r="E32" s="3">
        <v>-0.2466838329277788</v>
      </c>
      <c r="F32" s="2">
        <v>5.080887794494629</v>
      </c>
      <c r="G32" s="2">
        <v>3922.69220959677</v>
      </c>
      <c r="H32" s="2">
        <v>177.5455322265625</v>
      </c>
      <c r="I32" s="2">
        <v>7980.230664650008</v>
      </c>
      <c r="J32" s="2">
        <v>43.68747329711914</v>
      </c>
      <c r="K32" s="2">
        <v>7437.581617594149</v>
      </c>
      <c r="L32" s="2">
        <v>209.9846954345703</v>
      </c>
      <c r="M32" s="2">
        <v>7474.646651074521</v>
      </c>
      <c r="N32">
        <v>38.60242902674592</v>
      </c>
      <c r="O32">
        <v>22.47375803989984</v>
      </c>
      <c r="P32">
        <v>76.61032958246342</v>
      </c>
      <c r="Q32" s="2">
        <v>196.1346104798385</v>
      </c>
      <c r="R32" s="2">
        <v>3990.115332325005</v>
      </c>
      <c r="S32" s="2">
        <v>3346.911727917367</v>
      </c>
    </row>
    <row r="33" spans="1:19">
      <c r="A33" s="5">
        <v>43927</v>
      </c>
      <c r="B33" s="2">
        <v>8117.990414563708</v>
      </c>
      <c r="C33" t="s">
        <v>22</v>
      </c>
      <c r="E33" s="3">
        <v>-0.1882009585436292</v>
      </c>
      <c r="F33" s="2">
        <v>6.144497394561768</v>
      </c>
      <c r="G33" s="2">
        <v>4743.850491571917</v>
      </c>
      <c r="H33" s="2">
        <v>190.2391204833984</v>
      </c>
      <c r="I33" s="2">
        <v>8550.775926934499</v>
      </c>
      <c r="J33" s="2">
        <v>47.06166839599609</v>
      </c>
      <c r="K33" s="2">
        <v>8012.022058928585</v>
      </c>
      <c r="L33" s="2">
        <v>224.2679290771484</v>
      </c>
      <c r="M33" s="2">
        <v>7983.074773857775</v>
      </c>
      <c r="N33">
        <v>38.60242902674592</v>
      </c>
      <c r="O33">
        <v>22.47375803989984</v>
      </c>
      <c r="P33">
        <v>76.61032958246342</v>
      </c>
      <c r="Q33" s="2">
        <v>237.1925245785958</v>
      </c>
      <c r="R33" s="2">
        <v>4275.387963467249</v>
      </c>
      <c r="S33" s="2">
        <v>3605.409926517863</v>
      </c>
    </row>
    <row r="34" spans="1:19">
      <c r="A34" s="5">
        <v>43928</v>
      </c>
      <c r="B34" s="2">
        <v>8070.549827742955</v>
      </c>
      <c r="C34" t="s">
        <v>22</v>
      </c>
      <c r="E34" s="3">
        <v>-0.1929450172257045</v>
      </c>
      <c r="F34" s="2">
        <v>6.132520198822021</v>
      </c>
      <c r="G34" s="2">
        <v>4734.603514602257</v>
      </c>
      <c r="H34" s="2">
        <v>190.1616516113281</v>
      </c>
      <c r="I34" s="2">
        <v>8547.293893561435</v>
      </c>
      <c r="J34" s="2">
        <v>46.47118377685547</v>
      </c>
      <c r="K34" s="2">
        <v>7911.494900515832</v>
      </c>
      <c r="L34" s="2">
        <v>224.3876647949219</v>
      </c>
      <c r="M34" s="2">
        <v>7987.33690439075</v>
      </c>
      <c r="N34">
        <v>38.60242902674592</v>
      </c>
      <c r="O34">
        <v>22.47375803989984</v>
      </c>
      <c r="P34">
        <v>76.61032958246342</v>
      </c>
      <c r="Q34" s="2">
        <v>236.7301757301128</v>
      </c>
      <c r="R34" s="2">
        <v>4273.646946780717</v>
      </c>
      <c r="S34" s="2">
        <v>3560.172705232125</v>
      </c>
    </row>
    <row r="35" spans="1:19">
      <c r="A35" s="5">
        <v>43929</v>
      </c>
      <c r="B35" s="2">
        <v>8370.28213158403</v>
      </c>
      <c r="C35" t="s">
        <v>22</v>
      </c>
      <c r="E35" s="3">
        <v>-0.162971786841597</v>
      </c>
      <c r="F35" s="2">
        <v>6.524186611175537</v>
      </c>
      <c r="G35" s="2">
        <v>5036.989012302993</v>
      </c>
      <c r="H35" s="2">
        <v>194.19921875</v>
      </c>
      <c r="I35" s="2">
        <v>8728.77250745016</v>
      </c>
      <c r="J35" s="2">
        <v>49.0018310546875</v>
      </c>
      <c r="K35" s="2">
        <v>8342.325393875111</v>
      </c>
      <c r="L35" s="2">
        <v>232.0035095214844</v>
      </c>
      <c r="M35" s="2">
        <v>8258.431653285159</v>
      </c>
      <c r="N35">
        <v>38.60242902674592</v>
      </c>
      <c r="O35">
        <v>22.47375803989984</v>
      </c>
      <c r="P35">
        <v>76.61032958246342</v>
      </c>
      <c r="Q35" s="2">
        <v>251.8494506151496</v>
      </c>
      <c r="R35" s="2">
        <v>4364.38625372508</v>
      </c>
      <c r="S35" s="2">
        <v>3754.046427243801</v>
      </c>
    </row>
    <row r="36" spans="1:19">
      <c r="A36" s="5">
        <v>43930</v>
      </c>
      <c r="B36" s="2">
        <v>8554.588884854034</v>
      </c>
      <c r="C36" t="s">
        <v>22</v>
      </c>
      <c r="E36" s="3">
        <v>-0.1445411115145966</v>
      </c>
      <c r="F36" s="2">
        <v>6.548140525817871</v>
      </c>
      <c r="G36" s="2">
        <v>5055.482598100861</v>
      </c>
      <c r="H36" s="2">
        <v>194.4799957275391</v>
      </c>
      <c r="I36" s="2">
        <v>8741.392735162934</v>
      </c>
      <c r="J36" s="2">
        <v>51.31316375732422</v>
      </c>
      <c r="K36" s="2">
        <v>8735.818638594501</v>
      </c>
      <c r="L36" s="2">
        <v>235.4476776123047</v>
      </c>
      <c r="M36" s="2">
        <v>8381.030776199856</v>
      </c>
      <c r="N36">
        <v>38.60242902674592</v>
      </c>
      <c r="O36">
        <v>22.47375803989984</v>
      </c>
      <c r="P36">
        <v>76.61032958246342</v>
      </c>
      <c r="Q36" s="2">
        <v>252.7741299050431</v>
      </c>
      <c r="R36" s="2">
        <v>4370.696367581467</v>
      </c>
      <c r="S36" s="2">
        <v>3931.118387367525</v>
      </c>
    </row>
    <row r="37" spans="1:19">
      <c r="A37" s="5">
        <v>43934</v>
      </c>
      <c r="B37" s="2">
        <v>8485.866762361942</v>
      </c>
      <c r="C37" t="s">
        <v>22</v>
      </c>
      <c r="E37" s="3">
        <v>-0.1514133237638058</v>
      </c>
      <c r="F37" s="2">
        <v>6.775715827941895</v>
      </c>
      <c r="G37" s="2">
        <v>5231.181787070519</v>
      </c>
      <c r="H37" s="2">
        <v>196.5810852050781</v>
      </c>
      <c r="I37" s="2">
        <v>8835.831488239719</v>
      </c>
      <c r="J37" s="2">
        <v>49.68510055541992</v>
      </c>
      <c r="K37" s="2">
        <v>8458.648730863459</v>
      </c>
      <c r="L37" s="2">
        <v>233.1638793945312</v>
      </c>
      <c r="M37" s="2">
        <v>8299.736352980666</v>
      </c>
      <c r="N37">
        <v>38.60242902674592</v>
      </c>
      <c r="O37">
        <v>22.47375803989984</v>
      </c>
      <c r="P37">
        <v>76.61032958246342</v>
      </c>
      <c r="Q37" s="2">
        <v>261.5590893535259</v>
      </c>
      <c r="R37" s="2">
        <v>4417.915744119859</v>
      </c>
      <c r="S37" s="2">
        <v>3806.391928888557</v>
      </c>
    </row>
    <row r="38" spans="1:19">
      <c r="A38" s="5">
        <v>43935</v>
      </c>
      <c r="B38" s="2">
        <v>8823.744684547863</v>
      </c>
      <c r="C38" t="s">
        <v>22</v>
      </c>
      <c r="E38" s="3">
        <v>-0.1176255315452137</v>
      </c>
      <c r="F38" s="2">
        <v>7.654869079589844</v>
      </c>
      <c r="G38" s="2">
        <v>5909.930807077975</v>
      </c>
      <c r="H38" s="2">
        <v>205.1305999755859</v>
      </c>
      <c r="I38" s="2">
        <v>9220.110940861603</v>
      </c>
      <c r="J38" s="2">
        <v>51.14444351196289</v>
      </c>
      <c r="K38" s="2">
        <v>8707.0948305848</v>
      </c>
      <c r="L38" s="2">
        <v>240.2824554443359</v>
      </c>
      <c r="M38" s="2">
        <v>8553.130251621587</v>
      </c>
      <c r="N38">
        <v>38.60242902674592</v>
      </c>
      <c r="O38">
        <v>22.47375803989984</v>
      </c>
      <c r="P38">
        <v>76.61032958246342</v>
      </c>
      <c r="Q38" s="2">
        <v>295.4965403538988</v>
      </c>
      <c r="R38" s="2">
        <v>4610.055470430802</v>
      </c>
      <c r="S38" s="2">
        <v>3918.19267376316</v>
      </c>
    </row>
    <row r="39" spans="1:19">
      <c r="A39" s="5">
        <v>43936</v>
      </c>
      <c r="B39" s="2">
        <v>8631.817479640877</v>
      </c>
      <c r="C39" t="s">
        <v>22</v>
      </c>
      <c r="E39" s="3">
        <v>-0.1368182520359124</v>
      </c>
      <c r="F39" s="2">
        <v>7.40094518661499</v>
      </c>
      <c r="G39" s="2">
        <v>5713.889225942839</v>
      </c>
      <c r="H39" s="2">
        <v>202.7778167724609</v>
      </c>
      <c r="I39" s="2">
        <v>9114.359180006861</v>
      </c>
      <c r="J39" s="2">
        <v>49.45734405517578</v>
      </c>
      <c r="K39" s="2">
        <v>8419.874285200676</v>
      </c>
      <c r="L39" s="2">
        <v>235.0517120361328</v>
      </c>
      <c r="M39" s="2">
        <v>8366.935926278775</v>
      </c>
      <c r="N39">
        <v>38.60242902674592</v>
      </c>
      <c r="O39">
        <v>22.47375803989984</v>
      </c>
      <c r="P39">
        <v>76.61032958246342</v>
      </c>
      <c r="Q39" s="2">
        <v>285.694461297142</v>
      </c>
      <c r="R39" s="2">
        <v>4557.17959000343</v>
      </c>
      <c r="S39" s="2">
        <v>3788.943428340305</v>
      </c>
    </row>
    <row r="40" spans="1:19">
      <c r="A40" s="5">
        <v>43937</v>
      </c>
      <c r="B40" s="2">
        <v>8730.889854521069</v>
      </c>
      <c r="C40" t="s">
        <v>22</v>
      </c>
      <c r="E40" s="3">
        <v>-0.1269110145478931</v>
      </c>
      <c r="F40" s="2">
        <v>7.797403335571289</v>
      </c>
      <c r="G40" s="2">
        <v>6019.974177086052</v>
      </c>
      <c r="H40" s="2">
        <v>206.4764404296875</v>
      </c>
      <c r="I40" s="2">
        <v>9280.603126313179</v>
      </c>
      <c r="J40" s="2">
        <v>49.46577835083008</v>
      </c>
      <c r="K40" s="2">
        <v>8421.310183355947</v>
      </c>
      <c r="L40" s="2">
        <v>236.2397003173828</v>
      </c>
      <c r="M40" s="2">
        <v>8409.22373496685</v>
      </c>
      <c r="N40">
        <v>38.60242902674592</v>
      </c>
      <c r="O40">
        <v>22.47375803989984</v>
      </c>
      <c r="P40">
        <v>76.61032958246342</v>
      </c>
      <c r="Q40" s="2">
        <v>300.9987088543025</v>
      </c>
      <c r="R40" s="2">
        <v>4640.30156315659</v>
      </c>
      <c r="S40" s="2">
        <v>3789.589582510176</v>
      </c>
    </row>
    <row r="41" spans="1:19">
      <c r="A41" s="5">
        <v>43938</v>
      </c>
      <c r="B41" s="2">
        <v>8904.957623439435</v>
      </c>
      <c r="C41" t="s">
        <v>22</v>
      </c>
      <c r="E41" s="3">
        <v>-0.1095042376560564</v>
      </c>
      <c r="F41" s="2">
        <v>7.992638111114502</v>
      </c>
      <c r="G41" s="2">
        <v>6170.704908415242</v>
      </c>
      <c r="H41" s="2">
        <v>208.4516448974609</v>
      </c>
      <c r="I41" s="2">
        <v>9369.383660889316</v>
      </c>
      <c r="J41" s="2">
        <v>51.06009292602539</v>
      </c>
      <c r="K41" s="2">
        <v>8692.734550164476</v>
      </c>
      <c r="L41" s="2">
        <v>242.7596435546875</v>
      </c>
      <c r="M41" s="2">
        <v>8641.308610405313</v>
      </c>
      <c r="N41">
        <v>38.60242902674592</v>
      </c>
      <c r="O41">
        <v>22.47375803989984</v>
      </c>
      <c r="P41">
        <v>76.61032958246342</v>
      </c>
      <c r="Q41" s="2">
        <v>308.5352454207621</v>
      </c>
      <c r="R41" s="2">
        <v>4684.691830444659</v>
      </c>
      <c r="S41" s="2">
        <v>3911.730547574014</v>
      </c>
    </row>
    <row r="42" spans="1:19">
      <c r="A42" s="5">
        <v>43941</v>
      </c>
      <c r="B42" s="2">
        <v>8691.493246589554</v>
      </c>
      <c r="C42" t="s">
        <v>22</v>
      </c>
      <c r="E42" s="3">
        <v>-0.1308506753410446</v>
      </c>
      <c r="F42" s="2">
        <v>7.733921527862549</v>
      </c>
      <c r="G42" s="2">
        <v>5970.963137554728</v>
      </c>
      <c r="H42" s="2">
        <v>205.982666015625</v>
      </c>
      <c r="I42" s="2">
        <v>9258.40919289731</v>
      </c>
      <c r="J42" s="2">
        <v>49.12836837768555</v>
      </c>
      <c r="K42" s="2">
        <v>8363.867762807029</v>
      </c>
      <c r="L42" s="2">
        <v>238.3853607177734</v>
      </c>
      <c r="M42" s="2">
        <v>8485.600983760776</v>
      </c>
      <c r="N42">
        <v>38.60242902674592</v>
      </c>
      <c r="O42">
        <v>22.47375803989984</v>
      </c>
      <c r="P42">
        <v>76.61032958246342</v>
      </c>
      <c r="Q42" s="2">
        <v>298.5481568777364</v>
      </c>
      <c r="R42" s="2">
        <v>4629.204596448655</v>
      </c>
      <c r="S42" s="2">
        <v>3763.740493263163</v>
      </c>
    </row>
    <row r="43" spans="1:19">
      <c r="A43" s="5">
        <v>43942</v>
      </c>
      <c r="B43" s="2">
        <v>8425.625240121426</v>
      </c>
      <c r="C43" t="s">
        <v>22</v>
      </c>
      <c r="E43" s="3">
        <v>-0.1574374759878574</v>
      </c>
      <c r="F43" s="2">
        <v>6.878722667694092</v>
      </c>
      <c r="G43" s="2">
        <v>5310.708071486591</v>
      </c>
      <c r="H43" s="2">
        <v>198.3820190429688</v>
      </c>
      <c r="I43" s="2">
        <v>8916.778990876963</v>
      </c>
      <c r="J43" s="2">
        <v>48.31855392456055</v>
      </c>
      <c r="K43" s="2">
        <v>8226.000758019145</v>
      </c>
      <c r="L43" s="2">
        <v>231.1010131835938</v>
      </c>
      <c r="M43" s="2">
        <v>8226.306258547889</v>
      </c>
      <c r="N43">
        <v>38.60242902674592</v>
      </c>
      <c r="O43">
        <v>22.47375803989984</v>
      </c>
      <c r="P43">
        <v>76.61032958246342</v>
      </c>
      <c r="Q43" s="2">
        <v>265.5354035743295</v>
      </c>
      <c r="R43" s="2">
        <v>4458.389495438481</v>
      </c>
      <c r="S43" s="2">
        <v>3701.700341108615</v>
      </c>
    </row>
    <row r="44" spans="1:19">
      <c r="A44" s="5">
        <v>43943</v>
      </c>
      <c r="B44" s="2">
        <v>8689.336597292036</v>
      </c>
      <c r="C44" t="s">
        <v>22</v>
      </c>
      <c r="E44" s="3">
        <v>-0.1310663402707963</v>
      </c>
      <c r="F44" s="2">
        <v>7.487183094024658</v>
      </c>
      <c r="G44" s="2">
        <v>5780.469079946775</v>
      </c>
      <c r="H44" s="2">
        <v>204.2688751220703</v>
      </c>
      <c r="I44" s="2">
        <v>9181.378549151847</v>
      </c>
      <c r="J44" s="2">
        <v>49.72728729248047</v>
      </c>
      <c r="K44" s="2">
        <v>8465.830819375053</v>
      </c>
      <c r="L44" s="2">
        <v>236.1844329833984</v>
      </c>
      <c r="M44" s="2">
        <v>8407.256430673435</v>
      </c>
      <c r="N44">
        <v>38.60242902674592</v>
      </c>
      <c r="O44">
        <v>22.47375803989984</v>
      </c>
      <c r="P44">
        <v>76.61032958246342</v>
      </c>
      <c r="Q44" s="2">
        <v>289.0234539973388</v>
      </c>
      <c r="R44" s="2">
        <v>4590.689274575924</v>
      </c>
      <c r="S44" s="2">
        <v>3809.623868718774</v>
      </c>
    </row>
    <row r="45" spans="1:19">
      <c r="A45" s="5">
        <v>43944</v>
      </c>
      <c r="B45" s="2">
        <v>8613.670164624082</v>
      </c>
      <c r="C45" t="s">
        <v>22</v>
      </c>
      <c r="E45" s="3">
        <v>-0.1386329835375918</v>
      </c>
      <c r="F45" s="2">
        <v>7.438075542449951</v>
      </c>
      <c r="G45" s="2">
        <v>5742.555664459977</v>
      </c>
      <c r="H45" s="2">
        <v>203.8331604003906</v>
      </c>
      <c r="I45" s="2">
        <v>9161.794254692943</v>
      </c>
      <c r="J45" s="2">
        <v>48.89216995239258</v>
      </c>
      <c r="K45" s="2">
        <v>8323.656120121355</v>
      </c>
      <c r="L45" s="2">
        <v>236.1383819580078</v>
      </c>
      <c r="M45" s="2">
        <v>8405.617191480302</v>
      </c>
      <c r="N45">
        <v>38.60242902674592</v>
      </c>
      <c r="O45">
        <v>22.47375803989984</v>
      </c>
      <c r="P45">
        <v>76.61032958246342</v>
      </c>
      <c r="Q45" s="2">
        <v>287.1277832229989</v>
      </c>
      <c r="R45" s="2">
        <v>4580.897127346472</v>
      </c>
      <c r="S45" s="2">
        <v>3745.64525405461</v>
      </c>
    </row>
    <row r="46" spans="1:19">
      <c r="A46" s="5">
        <v>43945</v>
      </c>
      <c r="B46" s="2">
        <v>8723.049645962043</v>
      </c>
      <c r="C46" t="s">
        <v>22</v>
      </c>
      <c r="E46" s="3">
        <v>-0.1276950354037958</v>
      </c>
      <c r="F46" s="2">
        <v>7.797403335571289</v>
      </c>
      <c r="G46" s="2">
        <v>6019.974177086052</v>
      </c>
      <c r="H46" s="2">
        <v>207.0477447509766</v>
      </c>
      <c r="I46" s="2">
        <v>9306.281836480777</v>
      </c>
      <c r="J46" s="2">
        <v>49.19584655761719</v>
      </c>
      <c r="K46" s="2">
        <v>8375.355597483001</v>
      </c>
      <c r="L46" s="2">
        <v>239.5641479492188</v>
      </c>
      <c r="M46" s="2">
        <v>8527.561270502711</v>
      </c>
      <c r="N46">
        <v>38.60242902674592</v>
      </c>
      <c r="O46">
        <v>22.47375803989984</v>
      </c>
      <c r="P46">
        <v>76.61032958246342</v>
      </c>
      <c r="Q46" s="2">
        <v>300.9987088543025</v>
      </c>
      <c r="R46" s="2">
        <v>4653.140918240389</v>
      </c>
      <c r="S46" s="2">
        <v>3768.910018867351</v>
      </c>
    </row>
    <row r="47" spans="1:19">
      <c r="A47" s="5">
        <v>43948</v>
      </c>
      <c r="B47" s="2">
        <v>8805.768533089307</v>
      </c>
      <c r="C47" t="s">
        <v>22</v>
      </c>
      <c r="E47" s="3">
        <v>-0.1194231466910692</v>
      </c>
      <c r="F47" s="2">
        <v>7.94951868057251</v>
      </c>
      <c r="G47" s="2">
        <v>6137.414613271823</v>
      </c>
      <c r="H47" s="2">
        <v>208.7130737304688</v>
      </c>
      <c r="I47" s="2">
        <v>9381.134237564658</v>
      </c>
      <c r="J47" s="2">
        <v>49.71040725708008</v>
      </c>
      <c r="K47" s="2">
        <v>8462.957074763081</v>
      </c>
      <c r="L47" s="2">
        <v>243.0267639160156</v>
      </c>
      <c r="M47" s="2">
        <v>8650.817066772112</v>
      </c>
      <c r="N47">
        <v>38.60242902674592</v>
      </c>
      <c r="O47">
        <v>22.47375803989984</v>
      </c>
      <c r="P47">
        <v>76.61032958246342</v>
      </c>
      <c r="Q47" s="2">
        <v>306.8707306635911</v>
      </c>
      <c r="R47" s="2">
        <v>4690.56711878233</v>
      </c>
      <c r="S47" s="2">
        <v>3808.330683643386</v>
      </c>
    </row>
    <row r="48" spans="1:19">
      <c r="A48" s="5">
        <v>43949</v>
      </c>
      <c r="B48" s="2">
        <v>8715.041801300787</v>
      </c>
      <c r="C48" t="s">
        <v>22</v>
      </c>
      <c r="E48" s="3">
        <v>-0.1284958198699212</v>
      </c>
      <c r="F48" s="2">
        <v>7.519523620605469</v>
      </c>
      <c r="G48" s="2">
        <v>5805.437537587242</v>
      </c>
      <c r="H48" s="2">
        <v>204.7820434570312</v>
      </c>
      <c r="I48" s="2">
        <v>9204.444191139148</v>
      </c>
      <c r="J48" s="2">
        <v>49.8959846496582</v>
      </c>
      <c r="K48" s="2">
        <v>8494.55073078189</v>
      </c>
      <c r="L48" s="2">
        <v>241.9032745361328</v>
      </c>
      <c r="M48" s="2">
        <v>8610.825170631873</v>
      </c>
      <c r="N48">
        <v>38.60242902674592</v>
      </c>
      <c r="O48">
        <v>22.47375803989984</v>
      </c>
      <c r="P48">
        <v>76.61032958246342</v>
      </c>
      <c r="Q48" s="2">
        <v>290.2718768793621</v>
      </c>
      <c r="R48" s="2">
        <v>4602.222095569574</v>
      </c>
      <c r="S48" s="2">
        <v>3822.547828851851</v>
      </c>
    </row>
    <row r="49" spans="1:19">
      <c r="A49" s="5">
        <v>43950</v>
      </c>
      <c r="B49" s="2">
        <v>8873.537469974375</v>
      </c>
      <c r="C49" t="s">
        <v>22</v>
      </c>
      <c r="E49" s="3">
        <v>-0.1126462530025625</v>
      </c>
      <c r="F49" s="2">
        <v>8.301658630371094</v>
      </c>
      <c r="G49" s="2">
        <v>6409.283761663458</v>
      </c>
      <c r="H49" s="2">
        <v>212.0438232421875</v>
      </c>
      <c r="I49" s="2">
        <v>9530.843154800423</v>
      </c>
      <c r="J49" s="2">
        <v>49.44048309326172</v>
      </c>
      <c r="K49" s="2">
        <v>8417.003787757758</v>
      </c>
      <c r="L49" s="2">
        <v>248.1377716064453</v>
      </c>
      <c r="M49" s="2">
        <v>8832.749261581946</v>
      </c>
      <c r="N49">
        <v>38.60242902674592</v>
      </c>
      <c r="O49">
        <v>22.47375803989984</v>
      </c>
      <c r="P49">
        <v>76.61032958246342</v>
      </c>
      <c r="Q49" s="2">
        <v>320.4641880831729</v>
      </c>
      <c r="R49" s="2">
        <v>4765.421577400211</v>
      </c>
      <c r="S49" s="2">
        <v>3787.651704490991</v>
      </c>
    </row>
    <row r="50" spans="1:19">
      <c r="A50" s="5">
        <v>43951</v>
      </c>
      <c r="B50" s="2">
        <v>8786.462144920755</v>
      </c>
      <c r="C50" t="s">
        <v>22</v>
      </c>
      <c r="E50" s="3">
        <v>-0.1213537855079245</v>
      </c>
      <c r="F50" s="2">
        <v>8.356754302978516</v>
      </c>
      <c r="G50" s="2">
        <v>6451.820297493635</v>
      </c>
      <c r="H50" s="2">
        <v>211.9566650390625</v>
      </c>
      <c r="I50" s="2">
        <v>9526.925610063976</v>
      </c>
      <c r="J50" s="2">
        <v>48.30168914794922</v>
      </c>
      <c r="K50" s="2">
        <v>8223.129611142413</v>
      </c>
      <c r="L50" s="2">
        <v>245.9736480712891</v>
      </c>
      <c r="M50" s="2">
        <v>8755.714796279177</v>
      </c>
      <c r="N50">
        <v>38.60242902674592</v>
      </c>
      <c r="O50">
        <v>22.47375803989984</v>
      </c>
      <c r="P50">
        <v>76.61032958246342</v>
      </c>
      <c r="Q50" s="2">
        <v>322.5910148746817</v>
      </c>
      <c r="R50" s="2">
        <v>4763.462805031988</v>
      </c>
      <c r="S50" s="2">
        <v>3700.408325014087</v>
      </c>
    </row>
    <row r="51" spans="1:19">
      <c r="A51" s="5">
        <v>43952</v>
      </c>
      <c r="B51" s="2">
        <v>8534.077584724542</v>
      </c>
      <c r="C51" t="s">
        <v>22</v>
      </c>
      <c r="E51" s="3">
        <v>-0.1465922415275458</v>
      </c>
      <c r="F51" s="2">
        <v>7.606958866119385</v>
      </c>
      <c r="G51" s="2">
        <v>5872.941794774983</v>
      </c>
      <c r="H51" s="2">
        <v>205.982666015625</v>
      </c>
      <c r="I51" s="2">
        <v>9258.40919289731</v>
      </c>
      <c r="J51" s="2">
        <v>47.1375846862793</v>
      </c>
      <c r="K51" s="2">
        <v>8024.946441193639</v>
      </c>
      <c r="L51" s="2">
        <v>239.2694854736328</v>
      </c>
      <c r="M51" s="2">
        <v>8517.072420914041</v>
      </c>
      <c r="N51">
        <v>38.60242902674592</v>
      </c>
      <c r="O51">
        <v>22.47375803989984</v>
      </c>
      <c r="P51">
        <v>76.61032958246342</v>
      </c>
      <c r="Q51" s="2">
        <v>293.6470897387491</v>
      </c>
      <c r="R51" s="2">
        <v>4629.204596448655</v>
      </c>
      <c r="S51" s="2">
        <v>3611.225898537138</v>
      </c>
    </row>
    <row r="52" spans="1:19">
      <c r="A52" s="5">
        <v>43955</v>
      </c>
      <c r="B52" s="2">
        <v>8625.541738116925</v>
      </c>
      <c r="C52" t="s">
        <v>22</v>
      </c>
      <c r="E52" s="3">
        <v>-0.1374458261883076</v>
      </c>
      <c r="F52" s="2">
        <v>7.87525749206543</v>
      </c>
      <c r="G52" s="2">
        <v>6080.081368096096</v>
      </c>
      <c r="H52" s="2">
        <v>208.3838806152344</v>
      </c>
      <c r="I52" s="2">
        <v>9366.337824724302</v>
      </c>
      <c r="J52" s="2">
        <v>47.49188232421875</v>
      </c>
      <c r="K52" s="2">
        <v>8085.263905222149</v>
      </c>
      <c r="L52" s="2">
        <v>240.024658203125</v>
      </c>
      <c r="M52" s="2">
        <v>8543.953662434047</v>
      </c>
      <c r="N52">
        <v>38.60242902674592</v>
      </c>
      <c r="O52">
        <v>22.47375803989984</v>
      </c>
      <c r="P52">
        <v>76.61032958246342</v>
      </c>
      <c r="Q52" s="2">
        <v>304.0040684048048</v>
      </c>
      <c r="R52" s="2">
        <v>4683.168912362152</v>
      </c>
      <c r="S52" s="2">
        <v>3638.368757349967</v>
      </c>
    </row>
    <row r="53" spans="1:19">
      <c r="A53" s="5">
        <v>43956</v>
      </c>
      <c r="B53" s="2">
        <v>8718.071885559177</v>
      </c>
      <c r="C53" t="s">
        <v>22</v>
      </c>
      <c r="E53" s="3">
        <v>-0.1281928114440823</v>
      </c>
      <c r="F53" s="2">
        <v>8.126786231994629</v>
      </c>
      <c r="G53" s="2">
        <v>6274.273774722171</v>
      </c>
      <c r="H53" s="2">
        <v>210.7463531494141</v>
      </c>
      <c r="I53" s="2">
        <v>9472.525096942429</v>
      </c>
      <c r="J53" s="2">
        <v>47.87990951538086</v>
      </c>
      <c r="K53" s="2">
        <v>8151.32366300412</v>
      </c>
      <c r="L53" s="2">
        <v>242.2347869873047</v>
      </c>
      <c r="M53" s="2">
        <v>8622.625737467533</v>
      </c>
      <c r="N53">
        <v>38.60242902674592</v>
      </c>
      <c r="O53">
        <v>22.47375803989984</v>
      </c>
      <c r="P53">
        <v>76.61032958246342</v>
      </c>
      <c r="Q53" s="2">
        <v>313.7136887361085</v>
      </c>
      <c r="R53" s="2">
        <v>4736.262548471215</v>
      </c>
      <c r="S53" s="2">
        <v>3668.095648351854</v>
      </c>
    </row>
    <row r="54" spans="1:19">
      <c r="A54" s="5">
        <v>43957</v>
      </c>
      <c r="B54" s="2">
        <v>8628.70071386569</v>
      </c>
      <c r="C54" t="s">
        <v>22</v>
      </c>
      <c r="E54" s="3">
        <v>-0.137129928613431</v>
      </c>
      <c r="F54" s="2">
        <v>8.287285804748535</v>
      </c>
      <c r="G54" s="2">
        <v>6398.187242043285</v>
      </c>
      <c r="H54" s="2">
        <v>212.0438232421875</v>
      </c>
      <c r="I54" s="2">
        <v>9530.843154800423</v>
      </c>
      <c r="J54" s="2">
        <v>46.25185394287109</v>
      </c>
      <c r="K54" s="2">
        <v>7874.155054140699</v>
      </c>
      <c r="L54" s="2">
        <v>240.6047515869141</v>
      </c>
      <c r="M54" s="2">
        <v>8564.602753356965</v>
      </c>
      <c r="N54">
        <v>38.60242902674592</v>
      </c>
      <c r="O54">
        <v>22.47375803989984</v>
      </c>
      <c r="P54">
        <v>76.61032958246342</v>
      </c>
      <c r="Q54" s="2">
        <v>319.9093621021643</v>
      </c>
      <c r="R54" s="2">
        <v>4765.421577400211</v>
      </c>
      <c r="S54" s="2">
        <v>3543.369774363315</v>
      </c>
    </row>
    <row r="55" spans="1:19">
      <c r="A55" s="5">
        <v>43958</v>
      </c>
      <c r="B55" s="2">
        <v>8716.764752948751</v>
      </c>
      <c r="C55" t="s">
        <v>22</v>
      </c>
      <c r="E55" s="3">
        <v>-0.1283235247051249</v>
      </c>
      <c r="F55" s="2">
        <v>8.610679626464844</v>
      </c>
      <c r="G55" s="2">
        <v>6647.862983053124</v>
      </c>
      <c r="H55" s="2">
        <v>214.7742309570312</v>
      </c>
      <c r="I55" s="2">
        <v>9653.568199467771</v>
      </c>
      <c r="J55" s="2">
        <v>46.43743896484375</v>
      </c>
      <c r="K55" s="2">
        <v>7905.750009027131</v>
      </c>
      <c r="L55" s="2">
        <v>243.4503479003906</v>
      </c>
      <c r="M55" s="2">
        <v>8665.895025685759</v>
      </c>
      <c r="N55">
        <v>38.60242902674592</v>
      </c>
      <c r="O55">
        <v>22.47375803989984</v>
      </c>
      <c r="P55">
        <v>76.61032958246342</v>
      </c>
      <c r="Q55" s="2">
        <v>332.3931491526562</v>
      </c>
      <c r="R55" s="2">
        <v>4826.784099733885</v>
      </c>
      <c r="S55" s="2">
        <v>3557.587504062209</v>
      </c>
    </row>
    <row r="56" spans="1:19">
      <c r="A56" s="5">
        <v>43959</v>
      </c>
      <c r="B56" s="2">
        <v>8868.057093529133</v>
      </c>
      <c r="C56" t="s">
        <v>22</v>
      </c>
      <c r="E56" s="3">
        <v>-0.1131942906470867</v>
      </c>
      <c r="F56" s="2">
        <v>8.958030700683594</v>
      </c>
      <c r="G56" s="2">
        <v>6916.034886850989</v>
      </c>
      <c r="H56" s="2">
        <v>217.7176818847656</v>
      </c>
      <c r="I56" s="2">
        <v>9785.869007372214</v>
      </c>
      <c r="J56" s="2">
        <v>47.373779296875</v>
      </c>
      <c r="K56" s="2">
        <v>8065.157434445501</v>
      </c>
      <c r="L56" s="2">
        <v>247.5207824707031</v>
      </c>
      <c r="M56" s="2">
        <v>8810.786823949622</v>
      </c>
      <c r="N56">
        <v>38.60242902674592</v>
      </c>
      <c r="O56">
        <v>22.47375803989984</v>
      </c>
      <c r="P56">
        <v>76.61032958246342</v>
      </c>
      <c r="Q56" s="2">
        <v>345.8017443425494</v>
      </c>
      <c r="R56" s="2">
        <v>4892.934503686107</v>
      </c>
      <c r="S56" s="2">
        <v>3629.320845500476</v>
      </c>
    </row>
    <row r="57" spans="1:19">
      <c r="A57" s="5">
        <v>43962</v>
      </c>
      <c r="B57" s="2">
        <v>8904.885513054796</v>
      </c>
      <c r="C57" t="s">
        <v>22</v>
      </c>
      <c r="E57" s="3">
        <v>-0.1095114486945203</v>
      </c>
      <c r="F57" s="2">
        <v>9.180811882019043</v>
      </c>
      <c r="G57" s="2">
        <v>7088.032781670914</v>
      </c>
      <c r="H57" s="2">
        <v>219.6638488769531</v>
      </c>
      <c r="I57" s="2">
        <v>9873.344379547536</v>
      </c>
      <c r="J57" s="2">
        <v>47.17133712768555</v>
      </c>
      <c r="K57" s="2">
        <v>8030.692631549961</v>
      </c>
      <c r="L57" s="2">
        <v>247.5576019287109</v>
      </c>
      <c r="M57" s="2">
        <v>8812.097454888333</v>
      </c>
      <c r="N57">
        <v>38.60242902674592</v>
      </c>
      <c r="O57">
        <v>22.47375803989984</v>
      </c>
      <c r="P57">
        <v>76.61032958246342</v>
      </c>
      <c r="Q57" s="2">
        <v>354.4016390835457</v>
      </c>
      <c r="R57" s="2">
        <v>4936.672189773768</v>
      </c>
      <c r="S57" s="2">
        <v>3613.811684197483</v>
      </c>
    </row>
    <row r="58" spans="1:19">
      <c r="A58" s="5">
        <v>43963</v>
      </c>
      <c r="B58" s="2">
        <v>8748.774722395639</v>
      </c>
      <c r="C58" t="s">
        <v>22</v>
      </c>
      <c r="E58" s="3">
        <v>-0.1251225277604361</v>
      </c>
      <c r="F58" s="2">
        <v>8.634634971618652</v>
      </c>
      <c r="G58" s="2">
        <v>6666.357673275346</v>
      </c>
      <c r="H58" s="2">
        <v>215.064697265625</v>
      </c>
      <c r="I58" s="2">
        <v>9666.623938543929</v>
      </c>
      <c r="J58" s="2">
        <v>46.75798797607422</v>
      </c>
      <c r="K58" s="2">
        <v>7960.321932133127</v>
      </c>
      <c r="L58" s="2">
        <v>242.5755310058594</v>
      </c>
      <c r="M58" s="2">
        <v>8634.754912557615</v>
      </c>
      <c r="N58">
        <v>38.60242902674592</v>
      </c>
      <c r="O58">
        <v>22.47375803989984</v>
      </c>
      <c r="P58">
        <v>76.61032958246342</v>
      </c>
      <c r="Q58" s="2">
        <v>333.3178836637672</v>
      </c>
      <c r="R58" s="2">
        <v>4833.311969271965</v>
      </c>
      <c r="S58" s="2">
        <v>3582.144869459908</v>
      </c>
    </row>
    <row r="59" spans="1:19">
      <c r="A59" s="5">
        <v>43964</v>
      </c>
      <c r="B59" s="2">
        <v>8645.286149101526</v>
      </c>
      <c r="C59" t="s">
        <v>22</v>
      </c>
      <c r="E59" s="3">
        <v>-0.1354713850898474</v>
      </c>
      <c r="F59" s="2">
        <v>8.307648658752441</v>
      </c>
      <c r="G59" s="2">
        <v>6413.908354572641</v>
      </c>
      <c r="H59" s="2">
        <v>212.3730163574219</v>
      </c>
      <c r="I59" s="2">
        <v>9545.639567640779</v>
      </c>
      <c r="J59" s="2">
        <v>46.36151504516602</v>
      </c>
      <c r="K59" s="2">
        <v>7892.824327894456</v>
      </c>
      <c r="L59" s="2">
        <v>238.2748870849609</v>
      </c>
      <c r="M59" s="2">
        <v>8481.668547790503</v>
      </c>
      <c r="N59">
        <v>38.60242902674592</v>
      </c>
      <c r="O59">
        <v>22.47375803989984</v>
      </c>
      <c r="P59">
        <v>76.61032958246342</v>
      </c>
      <c r="Q59" s="2">
        <v>320.695417728632</v>
      </c>
      <c r="R59" s="2">
        <v>4772.81978382039</v>
      </c>
      <c r="S59" s="2">
        <v>3551.770947552505</v>
      </c>
    </row>
    <row r="60" spans="1:19">
      <c r="A60" s="5">
        <v>43965</v>
      </c>
      <c r="B60" s="2">
        <v>8748.230931975422</v>
      </c>
      <c r="C60" t="s">
        <v>22</v>
      </c>
      <c r="E60" s="3">
        <v>-0.1251769068024577</v>
      </c>
      <c r="F60" s="2">
        <v>8.583132743835449</v>
      </c>
      <c r="G60" s="2">
        <v>6626.595451420938</v>
      </c>
      <c r="H60" s="2">
        <v>214.7839202880859</v>
      </c>
      <c r="I60" s="2">
        <v>9654.003710831154</v>
      </c>
      <c r="J60" s="2">
        <v>46.85920715332031</v>
      </c>
      <c r="K60" s="2">
        <v>7977.554008863992</v>
      </c>
      <c r="L60" s="2">
        <v>241.1480712890625</v>
      </c>
      <c r="M60" s="2">
        <v>8583.942842803588</v>
      </c>
      <c r="N60">
        <v>38.60242902674592</v>
      </c>
      <c r="O60">
        <v>22.47375803989984</v>
      </c>
      <c r="P60">
        <v>76.61032958246342</v>
      </c>
      <c r="Q60" s="2">
        <v>331.3297725710469</v>
      </c>
      <c r="R60" s="2">
        <v>4827.001855415578</v>
      </c>
      <c r="S60" s="2">
        <v>3589.899303988797</v>
      </c>
    </row>
    <row r="61" spans="1:19">
      <c r="A61" s="5">
        <v>43966</v>
      </c>
      <c r="B61" s="2">
        <v>8737.43097746746</v>
      </c>
      <c r="C61" t="s">
        <v>22</v>
      </c>
      <c r="E61" s="3">
        <v>-0.1262569022532539</v>
      </c>
      <c r="F61" s="2">
        <v>8.73045539855957</v>
      </c>
      <c r="G61" s="2">
        <v>6740.335697881331</v>
      </c>
      <c r="H61" s="2">
        <v>216.1782073974609</v>
      </c>
      <c r="I61" s="2">
        <v>9716.673453099645</v>
      </c>
      <c r="J61" s="2">
        <v>46.2349853515625</v>
      </c>
      <c r="K61" s="2">
        <v>7871.283257830159</v>
      </c>
      <c r="L61" s="2">
        <v>242.2347869873047</v>
      </c>
      <c r="M61" s="2">
        <v>8622.625737467533</v>
      </c>
      <c r="N61">
        <v>38.60242902674592</v>
      </c>
      <c r="O61">
        <v>22.47375803989984</v>
      </c>
      <c r="P61">
        <v>76.61032958246342</v>
      </c>
      <c r="Q61" s="2">
        <v>337.0167848940665</v>
      </c>
      <c r="R61" s="2">
        <v>4858.336726549823</v>
      </c>
      <c r="S61" s="2">
        <v>3542.077466023572</v>
      </c>
    </row>
    <row r="62" spans="1:19">
      <c r="A62" s="5">
        <v>43969</v>
      </c>
      <c r="B62" s="2">
        <v>8992.869035126108</v>
      </c>
      <c r="C62" t="s">
        <v>22</v>
      </c>
      <c r="E62" s="3">
        <v>-0.1007130964873891</v>
      </c>
      <c r="F62" s="2">
        <v>9.235909461975098</v>
      </c>
      <c r="G62" s="2">
        <v>7130.570790066896</v>
      </c>
      <c r="H62" s="2">
        <v>220.2060546875</v>
      </c>
      <c r="I62" s="2">
        <v>9897.715183935652</v>
      </c>
      <c r="J62" s="2">
        <v>48.13297271728516</v>
      </c>
      <c r="K62" s="2">
        <v>8194.406452566524</v>
      </c>
      <c r="L62" s="2">
        <v>249.6389007568359</v>
      </c>
      <c r="M62" s="2">
        <v>8886.183679521677</v>
      </c>
      <c r="N62">
        <v>38.60242902674592</v>
      </c>
      <c r="O62">
        <v>22.47375803989984</v>
      </c>
      <c r="P62">
        <v>76.61032958246342</v>
      </c>
      <c r="Q62" s="2">
        <v>356.5285395033447</v>
      </c>
      <c r="R62" s="2">
        <v>4948.857591967827</v>
      </c>
      <c r="S62" s="2">
        <v>3687.482903654936</v>
      </c>
    </row>
    <row r="63" spans="1:19">
      <c r="A63" s="5">
        <v>43970</v>
      </c>
      <c r="B63" s="2">
        <v>8916.991858753916</v>
      </c>
      <c r="C63" t="s">
        <v>22</v>
      </c>
      <c r="E63" s="3">
        <v>-0.1083008141246085</v>
      </c>
      <c r="F63" s="2">
        <v>9.165242195129395</v>
      </c>
      <c r="G63" s="2">
        <v>7076.012227008388</v>
      </c>
      <c r="H63" s="2">
        <v>219.6541595458984</v>
      </c>
      <c r="I63" s="2">
        <v>9872.908868184153</v>
      </c>
      <c r="J63" s="2">
        <v>47.34004974365234</v>
      </c>
      <c r="K63" s="2">
        <v>8059.415140692042</v>
      </c>
      <c r="L63" s="2">
        <v>247.2813262939453</v>
      </c>
      <c r="M63" s="2">
        <v>8802.26310603781</v>
      </c>
      <c r="N63">
        <v>38.60242902674592</v>
      </c>
      <c r="O63">
        <v>22.47375803989984</v>
      </c>
      <c r="P63">
        <v>76.61032958246342</v>
      </c>
      <c r="Q63" s="2">
        <v>353.8006113504194</v>
      </c>
      <c r="R63" s="2">
        <v>4936.454434092077</v>
      </c>
      <c r="S63" s="2">
        <v>3626.736813311419</v>
      </c>
    </row>
    <row r="64" spans="1:19">
      <c r="A64" s="5">
        <v>43971</v>
      </c>
      <c r="B64" s="2">
        <v>9056.31052658704</v>
      </c>
      <c r="C64" t="s">
        <v>22</v>
      </c>
      <c r="E64" s="3">
        <v>-0.09436894734129597</v>
      </c>
      <c r="F64" s="2">
        <v>9.701836585998535</v>
      </c>
      <c r="G64" s="2">
        <v>7490.289164801908</v>
      </c>
      <c r="H64" s="2">
        <v>224.0402526855469</v>
      </c>
      <c r="I64" s="2">
        <v>10070.052860106</v>
      </c>
      <c r="J64" s="2">
        <v>47.60153961181641</v>
      </c>
      <c r="K64" s="2">
        <v>8103.932529542095</v>
      </c>
      <c r="L64" s="2">
        <v>251.3148040771484</v>
      </c>
      <c r="M64" s="2">
        <v>8945.839384975705</v>
      </c>
      <c r="N64">
        <v>38.60242902674592</v>
      </c>
      <c r="O64">
        <v>22.47375803989984</v>
      </c>
      <c r="P64">
        <v>76.61032958246342</v>
      </c>
      <c r="Q64" s="2">
        <v>374.5144582400953</v>
      </c>
      <c r="R64" s="2">
        <v>5035.026430053001</v>
      </c>
      <c r="S64" s="2">
        <v>3646.769638293943</v>
      </c>
    </row>
    <row r="65" spans="1:19">
      <c r="A65" s="5">
        <v>43972</v>
      </c>
      <c r="B65" s="2">
        <v>8953.126631985298</v>
      </c>
      <c r="C65" t="s">
        <v>22</v>
      </c>
      <c r="E65" s="3">
        <v>-0.1046873368014701</v>
      </c>
      <c r="F65" s="2">
        <v>9.403594970703125</v>
      </c>
      <c r="G65" s="2">
        <v>7260.032149056645</v>
      </c>
      <c r="H65" s="2">
        <v>221.6002960205078</v>
      </c>
      <c r="I65" s="2">
        <v>9960.382868670142</v>
      </c>
      <c r="J65" s="2">
        <v>47.1207160949707</v>
      </c>
      <c r="K65" s="2">
        <v>8022.074644883098</v>
      </c>
      <c r="L65" s="2">
        <v>249.5099334716797</v>
      </c>
      <c r="M65" s="2">
        <v>8881.592940734279</v>
      </c>
      <c r="N65">
        <v>38.60242902674592</v>
      </c>
      <c r="O65">
        <v>22.47375803989984</v>
      </c>
      <c r="P65">
        <v>76.61032958246342</v>
      </c>
      <c r="Q65" s="2">
        <v>363.0016074528322</v>
      </c>
      <c r="R65" s="2">
        <v>4980.191434335072</v>
      </c>
      <c r="S65" s="2">
        <v>3609.933590197395</v>
      </c>
    </row>
    <row r="66" spans="1:19">
      <c r="A66" s="5">
        <v>43973</v>
      </c>
      <c r="B66" s="2">
        <v>9013.666544851794</v>
      </c>
      <c r="C66" t="s">
        <v>22</v>
      </c>
      <c r="E66" s="3">
        <v>-0.09863334551482061</v>
      </c>
      <c r="F66" s="2">
        <v>9.488636016845703</v>
      </c>
      <c r="G66" s="2">
        <v>7325.687968018226</v>
      </c>
      <c r="H66" s="2">
        <v>222.3651885986328</v>
      </c>
      <c r="I66" s="2">
        <v>9994.762890124735</v>
      </c>
      <c r="J66" s="2">
        <v>47.64371490478516</v>
      </c>
      <c r="K66" s="2">
        <v>8111.112669752256</v>
      </c>
      <c r="L66" s="2">
        <v>250.0716857910156</v>
      </c>
      <c r="M66" s="2">
        <v>8901.589160381467</v>
      </c>
      <c r="N66">
        <v>38.60242902674592</v>
      </c>
      <c r="O66">
        <v>22.47375803989984</v>
      </c>
      <c r="P66">
        <v>76.61032958246342</v>
      </c>
      <c r="Q66" s="2">
        <v>366.2843984009113</v>
      </c>
      <c r="R66" s="2">
        <v>4997.381445062368</v>
      </c>
      <c r="S66" s="2">
        <v>3650.000701388516</v>
      </c>
    </row>
    <row r="67" spans="1:19">
      <c r="A67" s="5">
        <v>43977</v>
      </c>
      <c r="B67" s="2">
        <v>9022.561123132324</v>
      </c>
      <c r="C67" t="s">
        <v>22</v>
      </c>
      <c r="E67" s="3">
        <v>-0.09774388768676767</v>
      </c>
      <c r="F67" s="2">
        <v>9.449111938476562</v>
      </c>
      <c r="G67" s="2">
        <v>7295.173459416381</v>
      </c>
      <c r="H67" s="2">
        <v>221.764892578125</v>
      </c>
      <c r="I67" s="2">
        <v>9967.781075090321</v>
      </c>
      <c r="J67" s="2">
        <v>47.95582962036133</v>
      </c>
      <c r="K67" s="2">
        <v>8164.248694702984</v>
      </c>
      <c r="L67" s="2">
        <v>253.2856292724609</v>
      </c>
      <c r="M67" s="2">
        <v>9015.993173638775</v>
      </c>
      <c r="N67">
        <v>38.60242902674592</v>
      </c>
      <c r="O67">
        <v>22.47375803989984</v>
      </c>
      <c r="P67">
        <v>76.61032958246342</v>
      </c>
      <c r="Q67" s="2">
        <v>364.758672970819</v>
      </c>
      <c r="R67" s="2">
        <v>4983.89053754516</v>
      </c>
      <c r="S67" s="2">
        <v>3673.911912616343</v>
      </c>
    </row>
    <row r="68" spans="1:19">
      <c r="A68" s="5">
        <v>43978</v>
      </c>
      <c r="B68" s="2">
        <v>9098.838260364177</v>
      </c>
      <c r="C68" t="s">
        <v>22</v>
      </c>
      <c r="E68" s="3">
        <v>-0.09011617396358229</v>
      </c>
      <c r="F68" s="2">
        <v>9.582063674926758</v>
      </c>
      <c r="G68" s="2">
        <v>7397.818658822407</v>
      </c>
      <c r="H68" s="2">
        <v>222.9752044677734</v>
      </c>
      <c r="I68" s="2">
        <v>10022.18158821187</v>
      </c>
      <c r="J68" s="2">
        <v>48.52944183349609</v>
      </c>
      <c r="K68" s="2">
        <v>8261.903407371386</v>
      </c>
      <c r="L68" s="2">
        <v>256.9784545898438</v>
      </c>
      <c r="M68" s="2">
        <v>9147.443536411423</v>
      </c>
      <c r="N68">
        <v>38.60242902674592</v>
      </c>
      <c r="O68">
        <v>22.47375803989984</v>
      </c>
      <c r="P68">
        <v>76.61032958246342</v>
      </c>
      <c r="Q68" s="2">
        <v>369.8909329411203</v>
      </c>
      <c r="R68" s="2">
        <v>5011.090794105934</v>
      </c>
      <c r="S68" s="2">
        <v>3717.856533317124</v>
      </c>
    </row>
    <row r="69" spans="1:19">
      <c r="A69" s="5">
        <v>43979</v>
      </c>
      <c r="B69" s="2">
        <v>9199.814886048163</v>
      </c>
      <c r="C69" t="s">
        <v>22</v>
      </c>
      <c r="E69" s="3">
        <v>-0.08001851139518368</v>
      </c>
      <c r="F69" s="2">
        <v>9.520976066589355</v>
      </c>
      <c r="G69" s="2">
        <v>7350.656057517242</v>
      </c>
      <c r="H69" s="2">
        <v>222.6847534179688</v>
      </c>
      <c r="I69" s="2">
        <v>10009.12653498037</v>
      </c>
      <c r="J69" s="2">
        <v>49.96348190307617</v>
      </c>
      <c r="K69" s="2">
        <v>8506.041812626916</v>
      </c>
      <c r="L69" s="2">
        <v>256.4720153808594</v>
      </c>
      <c r="M69" s="2">
        <v>9129.416250520071</v>
      </c>
      <c r="N69">
        <v>38.60242902674592</v>
      </c>
      <c r="O69">
        <v>22.47375803989984</v>
      </c>
      <c r="P69">
        <v>76.61032958246342</v>
      </c>
      <c r="Q69" s="2">
        <v>367.5328028758621</v>
      </c>
      <c r="R69" s="2">
        <v>5004.563267490188</v>
      </c>
      <c r="S69" s="2">
        <v>3827.718815682112</v>
      </c>
    </row>
    <row r="70" spans="1:19">
      <c r="A70" s="5">
        <v>43980</v>
      </c>
      <c r="B70" s="2">
        <v>9318.037510024509</v>
      </c>
      <c r="C70" t="s">
        <v>21</v>
      </c>
      <c r="E70" s="3">
        <v>-0.06819624899754906</v>
      </c>
      <c r="F70" s="2">
        <v>9.913840293884277</v>
      </c>
      <c r="G70" s="2">
        <v>7653.966326543235</v>
      </c>
      <c r="H70" s="2">
        <v>225.9476928710938</v>
      </c>
      <c r="I70" s="2">
        <v>10155.78755851712</v>
      </c>
      <c r="J70" s="2">
        <v>50.35150527954102</v>
      </c>
      <c r="K70" s="2">
        <v>8572.100920975075</v>
      </c>
      <c r="L70" s="2">
        <v>257.623046875</v>
      </c>
      <c r="M70" s="2">
        <v>9170.388539882179</v>
      </c>
      <c r="N70">
        <v>38.60242902674592</v>
      </c>
      <c r="O70">
        <v>22.47375803989984</v>
      </c>
      <c r="P70">
        <v>76.61032958246342</v>
      </c>
      <c r="Q70" s="2">
        <v>382.6983163271617</v>
      </c>
      <c r="R70" s="2">
        <v>5077.893779258563</v>
      </c>
      <c r="S70" s="2">
        <v>3857.445414438784</v>
      </c>
    </row>
    <row r="71" spans="1:19">
      <c r="A71" s="5">
        <v>43983</v>
      </c>
      <c r="B71" s="2">
        <v>9383.869251617154</v>
      </c>
      <c r="C71" t="s">
        <v>21</v>
      </c>
      <c r="E71" s="3">
        <v>-0.0616130748382846</v>
      </c>
      <c r="F71" s="2">
        <v>10.03601264953613</v>
      </c>
      <c r="G71" s="2">
        <v>7748.289320304856</v>
      </c>
      <c r="H71" s="2">
        <v>226.6254577636719</v>
      </c>
      <c r="I71" s="2">
        <v>10186.2514069246</v>
      </c>
      <c r="J71" s="2">
        <v>50.9504280090332</v>
      </c>
      <c r="K71" s="2">
        <v>8674.064626976909</v>
      </c>
      <c r="L71" s="2">
        <v>258.7466125488281</v>
      </c>
      <c r="M71" s="2">
        <v>9210.383151793114</v>
      </c>
      <c r="N71">
        <v>38.60242902674592</v>
      </c>
      <c r="O71">
        <v>22.47375803989984</v>
      </c>
      <c r="P71">
        <v>76.61032958246342</v>
      </c>
      <c r="Q71" s="2">
        <v>387.4144660152428</v>
      </c>
      <c r="R71" s="2">
        <v>5093.125703462302</v>
      </c>
      <c r="S71" s="2">
        <v>3903.329082139609</v>
      </c>
    </row>
    <row r="72" spans="1:19">
      <c r="A72" s="5">
        <v>43984</v>
      </c>
      <c r="B72" s="2">
        <v>9450.957844257253</v>
      </c>
      <c r="C72" t="s">
        <v>21</v>
      </c>
      <c r="E72" s="3">
        <v>-0.05490421557427472</v>
      </c>
      <c r="F72" s="2">
        <v>10.2360372543335</v>
      </c>
      <c r="G72" s="2">
        <v>7902.718032510719</v>
      </c>
      <c r="H72" s="2">
        <v>228.1456146240234</v>
      </c>
      <c r="I72" s="2">
        <v>10254.57868184907</v>
      </c>
      <c r="J72" s="2">
        <v>51.27941131591797</v>
      </c>
      <c r="K72" s="2">
        <v>8730.072448238177</v>
      </c>
      <c r="L72" s="2">
        <v>260.8739013671875</v>
      </c>
      <c r="M72" s="2">
        <v>9286.106443003035</v>
      </c>
      <c r="N72">
        <v>38.60242902674592</v>
      </c>
      <c r="O72">
        <v>22.47375803989984</v>
      </c>
      <c r="P72">
        <v>76.61032958246342</v>
      </c>
      <c r="Q72" s="2">
        <v>395.135901625536</v>
      </c>
      <c r="R72" s="2">
        <v>5127.289340924537</v>
      </c>
      <c r="S72" s="2">
        <v>3928.53260170718</v>
      </c>
    </row>
    <row r="73" spans="1:19">
      <c r="A73" s="5">
        <v>43985</v>
      </c>
      <c r="B73" s="2">
        <v>9526.562397181875</v>
      </c>
      <c r="C73" t="s">
        <v>21</v>
      </c>
      <c r="E73" s="3">
        <v>-0.04734376028181253</v>
      </c>
      <c r="F73" s="2">
        <v>10.37497615814209</v>
      </c>
      <c r="G73" s="2">
        <v>8009.985615977221</v>
      </c>
      <c r="H73" s="2">
        <v>229.1719055175781</v>
      </c>
      <c r="I73" s="2">
        <v>10300.70790828967</v>
      </c>
      <c r="J73" s="2">
        <v>51.89521026611328</v>
      </c>
      <c r="K73" s="2">
        <v>8834.909249418173</v>
      </c>
      <c r="L73" s="2">
        <v>264.3180541992188</v>
      </c>
      <c r="M73" s="2">
        <v>9408.70502276359</v>
      </c>
      <c r="N73">
        <v>38.60242902674592</v>
      </c>
      <c r="O73">
        <v>22.47375803989984</v>
      </c>
      <c r="P73">
        <v>76.61032958246342</v>
      </c>
      <c r="Q73" s="2">
        <v>400.499280798861</v>
      </c>
      <c r="R73" s="2">
        <v>5150.353954144837</v>
      </c>
      <c r="S73" s="2">
        <v>3975.709162238178</v>
      </c>
    </row>
    <row r="74" spans="1:19">
      <c r="A74" s="5">
        <v>43986</v>
      </c>
      <c r="B74" s="2">
        <v>9411.21602752644</v>
      </c>
      <c r="C74" t="s">
        <v>21</v>
      </c>
      <c r="E74" s="3">
        <v>-0.058878397247356</v>
      </c>
      <c r="F74" s="2">
        <v>10.1641731262207</v>
      </c>
      <c r="G74" s="2">
        <v>7847.235434409858</v>
      </c>
      <c r="H74" s="2">
        <v>227.5646362304688</v>
      </c>
      <c r="I74" s="2">
        <v>10228.46514616276</v>
      </c>
      <c r="J74" s="2">
        <v>50.96730041503906</v>
      </c>
      <c r="K74" s="2">
        <v>8676.937072721261</v>
      </c>
      <c r="L74" s="2">
        <v>263.645751953125</v>
      </c>
      <c r="M74" s="2">
        <v>9384.773651375428</v>
      </c>
      <c r="N74">
        <v>38.60242902674592</v>
      </c>
      <c r="O74">
        <v>22.47375803989984</v>
      </c>
      <c r="P74">
        <v>76.61032958246342</v>
      </c>
      <c r="Q74" s="2">
        <v>392.3617717204929</v>
      </c>
      <c r="R74" s="2">
        <v>5114.232573081379</v>
      </c>
      <c r="S74" s="2">
        <v>3904.621682724567</v>
      </c>
    </row>
    <row r="75" spans="1:19">
      <c r="A75" s="5">
        <v>43987</v>
      </c>
      <c r="B75" s="2">
        <v>9585.635597953462</v>
      </c>
      <c r="C75" t="s">
        <v>21</v>
      </c>
      <c r="E75" s="3">
        <v>-0.04143644020465376</v>
      </c>
      <c r="F75" s="2">
        <v>10.76664543151855</v>
      </c>
      <c r="G75" s="2">
        <v>8312.373322526664</v>
      </c>
      <c r="H75" s="2">
        <v>232.0766448974609</v>
      </c>
      <c r="I75" s="2">
        <v>10431.26872827458</v>
      </c>
      <c r="J75" s="2">
        <v>51.6168327331543</v>
      </c>
      <c r="K75" s="2">
        <v>8787.516817088526</v>
      </c>
      <c r="L75" s="2">
        <v>270.3868408203125</v>
      </c>
      <c r="M75" s="2">
        <v>9624.730459758253</v>
      </c>
      <c r="N75">
        <v>38.60242902674592</v>
      </c>
      <c r="O75">
        <v>22.47375803989984</v>
      </c>
      <c r="P75">
        <v>76.61032958246342</v>
      </c>
      <c r="Q75" s="2">
        <v>415.6186661263332</v>
      </c>
      <c r="R75" s="2">
        <v>5215.634364137292</v>
      </c>
      <c r="S75" s="2">
        <v>3954.382567689837</v>
      </c>
    </row>
    <row r="76" spans="1:19">
      <c r="A76" s="5">
        <v>43990</v>
      </c>
      <c r="B76" s="2">
        <v>9741.341013873756</v>
      </c>
      <c r="C76" t="s">
        <v>21</v>
      </c>
      <c r="E76" s="3">
        <v>-0.02586589861262434</v>
      </c>
      <c r="F76" s="2">
        <v>11.00619602203369</v>
      </c>
      <c r="G76" s="2">
        <v>8497.318015900177</v>
      </c>
      <c r="H76" s="2">
        <v>233.8775634765625</v>
      </c>
      <c r="I76" s="2">
        <v>10512.21554506716</v>
      </c>
      <c r="J76" s="2">
        <v>53.00025939941406</v>
      </c>
      <c r="K76" s="2">
        <v>9023.038534544812</v>
      </c>
      <c r="L76" s="2">
        <v>273.665283203125</v>
      </c>
      <c r="M76" s="2">
        <v>9741.430385563397</v>
      </c>
      <c r="N76">
        <v>38.60242902674592</v>
      </c>
      <c r="O76">
        <v>22.47375803989984</v>
      </c>
      <c r="P76">
        <v>76.61032958246342</v>
      </c>
      <c r="Q76" s="2">
        <v>424.8659007950088</v>
      </c>
      <c r="R76" s="2">
        <v>5256.107772533581</v>
      </c>
      <c r="S76" s="2">
        <v>4060.367340545166</v>
      </c>
    </row>
    <row r="77" spans="1:19">
      <c r="A77" s="5">
        <v>43991</v>
      </c>
      <c r="B77" s="2">
        <v>9707.472479593012</v>
      </c>
      <c r="C77" t="s">
        <v>20</v>
      </c>
      <c r="E77" s="3">
        <v>-0.02925275204069877</v>
      </c>
      <c r="F77" s="2">
        <v>11.25173568725586</v>
      </c>
      <c r="G77" s="2">
        <v>8686.886565899971</v>
      </c>
      <c r="H77" s="2">
        <v>235.5719909667969</v>
      </c>
      <c r="I77" s="2">
        <v>10588.37585193052</v>
      </c>
      <c r="J77" s="2">
        <v>51.93738555908203</v>
      </c>
      <c r="K77" s="2">
        <v>8842.089389628334</v>
      </c>
      <c r="L77" s="2">
        <v>271.7221374511719</v>
      </c>
      <c r="M77" s="2">
        <v>9672.261878509455</v>
      </c>
      <c r="N77">
        <v>38.60242902674592</v>
      </c>
      <c r="O77">
        <v>22.47375803989984</v>
      </c>
      <c r="P77">
        <v>76.61032958246342</v>
      </c>
      <c r="Q77" s="2">
        <v>434.3443282949985</v>
      </c>
      <c r="R77" s="2">
        <v>5294.187925965263</v>
      </c>
      <c r="S77" s="2">
        <v>3978.940225332751</v>
      </c>
    </row>
    <row r="78" spans="1:19">
      <c r="A78" s="5">
        <v>43992</v>
      </c>
      <c r="B78" s="2">
        <v>9763.420559921718</v>
      </c>
      <c r="C78" t="s">
        <v>23</v>
      </c>
      <c r="E78" s="3">
        <v>-0.02365794400782817</v>
      </c>
      <c r="F78" s="2">
        <v>11.65777587890625</v>
      </c>
      <c r="G78" s="2">
        <v>9000.369319503779</v>
      </c>
      <c r="H78" s="2">
        <v>238.3992309570312</v>
      </c>
      <c r="I78" s="2">
        <v>10715.45326685304</v>
      </c>
      <c r="J78" s="2">
        <v>51.63370895385742</v>
      </c>
      <c r="K78" s="2">
        <v>8790.389912266688</v>
      </c>
      <c r="L78" s="2">
        <v>270.0276184082031</v>
      </c>
      <c r="M78" s="2">
        <v>9611.943525005188</v>
      </c>
      <c r="N78">
        <v>38.60242902674592</v>
      </c>
      <c r="O78">
        <v>22.47375803989984</v>
      </c>
      <c r="P78">
        <v>76.61032958246342</v>
      </c>
      <c r="Q78" s="2">
        <v>450.018465975189</v>
      </c>
      <c r="R78" s="2">
        <v>5357.72663342652</v>
      </c>
      <c r="S78" s="2">
        <v>3955.67546052001</v>
      </c>
    </row>
    <row r="79" spans="1:19">
      <c r="A79" s="5">
        <v>43993</v>
      </c>
      <c r="B79" s="2">
        <v>9277.240514491514</v>
      </c>
      <c r="C79" t="s">
        <v>21</v>
      </c>
      <c r="E79" s="3">
        <v>-0.07227594855084862</v>
      </c>
      <c r="F79" s="2">
        <v>9.941389083862305</v>
      </c>
      <c r="G79" s="2">
        <v>7675.235330741225</v>
      </c>
      <c r="H79" s="2">
        <v>226.5867614746094</v>
      </c>
      <c r="I79" s="2">
        <v>10184.51210484974</v>
      </c>
      <c r="J79" s="2">
        <v>49.61762619018555</v>
      </c>
      <c r="K79" s="2">
        <v>8447.161545621297</v>
      </c>
      <c r="L79" s="2">
        <v>254.4644012451172</v>
      </c>
      <c r="M79" s="2">
        <v>9057.952917226568</v>
      </c>
      <c r="N79">
        <v>38.60242902674592</v>
      </c>
      <c r="O79">
        <v>22.47375803989984</v>
      </c>
      <c r="P79">
        <v>76.61032958246342</v>
      </c>
      <c r="Q79" s="2">
        <v>383.7617665370612</v>
      </c>
      <c r="R79" s="2">
        <v>5092.256052424869</v>
      </c>
      <c r="S79" s="2">
        <v>3801.222695529584</v>
      </c>
    </row>
    <row r="80" spans="1:19">
      <c r="A80" s="5">
        <v>43994</v>
      </c>
      <c r="B80" s="2">
        <v>9316.341210996317</v>
      </c>
      <c r="C80" t="s">
        <v>21</v>
      </c>
      <c r="E80" s="3">
        <v>-0.06836587890036827</v>
      </c>
      <c r="F80" s="2">
        <v>10.15698623657227</v>
      </c>
      <c r="G80" s="2">
        <v>7841.68680645832</v>
      </c>
      <c r="H80" s="2">
        <v>228.3876647949219</v>
      </c>
      <c r="I80" s="2">
        <v>10265.45823579765</v>
      </c>
      <c r="J80" s="2">
        <v>49.4910774230957</v>
      </c>
      <c r="K80" s="2">
        <v>8425.617228387948</v>
      </c>
      <c r="L80" s="2">
        <v>257.5310363769531</v>
      </c>
      <c r="M80" s="2">
        <v>9167.113320420749</v>
      </c>
      <c r="N80">
        <v>38.60242902674592</v>
      </c>
      <c r="O80">
        <v>22.47375803989984</v>
      </c>
      <c r="P80">
        <v>76.61032958246342</v>
      </c>
      <c r="Q80" s="2">
        <v>392.084340322916</v>
      </c>
      <c r="R80" s="2">
        <v>5132.729117898824</v>
      </c>
      <c r="S80" s="2">
        <v>3791.527752774576</v>
      </c>
    </row>
    <row r="81" spans="1:19">
      <c r="A81" s="5">
        <v>43997</v>
      </c>
      <c r="B81" s="2">
        <v>9418.467045024836</v>
      </c>
      <c r="C81" t="s">
        <v>21</v>
      </c>
      <c r="E81" s="3">
        <v>-0.05815329549751636</v>
      </c>
      <c r="F81" s="2">
        <v>10.51511573791504</v>
      </c>
      <c r="G81" s="2">
        <v>8118.180179617687</v>
      </c>
      <c r="H81" s="2">
        <v>231.1664886474609</v>
      </c>
      <c r="I81" s="2">
        <v>10390.35946559258</v>
      </c>
      <c r="J81" s="2">
        <v>49.82850646972656</v>
      </c>
      <c r="K81" s="2">
        <v>8483.062896105917</v>
      </c>
      <c r="L81" s="2">
        <v>259.8793640136719</v>
      </c>
      <c r="M81" s="2">
        <v>9250.704742496055</v>
      </c>
      <c r="N81">
        <v>38.60242902674592</v>
      </c>
      <c r="O81">
        <v>22.47375803989984</v>
      </c>
      <c r="P81">
        <v>76.61032958246342</v>
      </c>
      <c r="Q81" s="2">
        <v>405.9090089808843</v>
      </c>
      <c r="R81" s="2">
        <v>5195.179732796289</v>
      </c>
      <c r="S81" s="2">
        <v>3817.378303247663</v>
      </c>
    </row>
    <row r="82" spans="1:19">
      <c r="A82" s="5">
        <v>43998</v>
      </c>
      <c r="B82" s="2">
        <v>9546.585510893561</v>
      </c>
      <c r="C82" t="s">
        <v>20</v>
      </c>
      <c r="E82" s="3">
        <v>-0.04534144891064384</v>
      </c>
      <c r="F82" s="2">
        <v>11.07087421417236</v>
      </c>
      <c r="G82" s="2">
        <v>8547.252722332403</v>
      </c>
      <c r="H82" s="2">
        <v>235.1362762451172</v>
      </c>
      <c r="I82" s="2">
        <v>10568.79155747162</v>
      </c>
      <c r="J82" s="2">
        <v>50.05626678466797</v>
      </c>
      <c r="K82" s="2">
        <v>8521.83799120251</v>
      </c>
      <c r="L82" s="2">
        <v>264.962646484375</v>
      </c>
      <c r="M82" s="2">
        <v>9431.650026234345</v>
      </c>
      <c r="N82">
        <v>38.60242902674592</v>
      </c>
      <c r="O82">
        <v>22.47375803989984</v>
      </c>
      <c r="P82">
        <v>76.61032958246342</v>
      </c>
      <c r="Q82" s="2">
        <v>427.3626361166201</v>
      </c>
      <c r="R82" s="2">
        <v>5284.395778735811</v>
      </c>
      <c r="S82" s="2">
        <v>3834.82709604113</v>
      </c>
    </row>
    <row r="83" spans="1:19">
      <c r="A83" s="5">
        <v>43999</v>
      </c>
      <c r="B83" s="2">
        <v>9555.869148357902</v>
      </c>
      <c r="C83" t="s">
        <v>20</v>
      </c>
      <c r="E83" s="3">
        <v>-0.04441308516420972</v>
      </c>
      <c r="F83" s="2">
        <v>11.17867374420166</v>
      </c>
      <c r="G83" s="2">
        <v>8630.479196473852</v>
      </c>
      <c r="H83" s="2">
        <v>235.8818054199219</v>
      </c>
      <c r="I83" s="2">
        <v>10602.30124204412</v>
      </c>
      <c r="J83" s="2">
        <v>49.90442657470703</v>
      </c>
      <c r="K83" s="2">
        <v>8495.987927804781</v>
      </c>
      <c r="L83" s="2">
        <v>263.7471313476562</v>
      </c>
      <c r="M83" s="2">
        <v>9388.382367478536</v>
      </c>
      <c r="N83">
        <v>38.60242902674592</v>
      </c>
      <c r="O83">
        <v>22.47375803989984</v>
      </c>
      <c r="P83">
        <v>76.61032958246342</v>
      </c>
      <c r="Q83" s="2">
        <v>431.5239598236926</v>
      </c>
      <c r="R83" s="2">
        <v>5301.150621022059</v>
      </c>
      <c r="S83" s="2">
        <v>3823.194567512152</v>
      </c>
    </row>
    <row r="84" spans="1:19">
      <c r="A84" s="5">
        <v>44000</v>
      </c>
      <c r="B84" s="2">
        <v>9572.91378600654</v>
      </c>
      <c r="C84" t="s">
        <v>20</v>
      </c>
      <c r="E84" s="3">
        <v>-0.04270862139934595</v>
      </c>
      <c r="F84" s="2">
        <v>11.26491451263428</v>
      </c>
      <c r="G84" s="2">
        <v>8697.061259326496</v>
      </c>
      <c r="H84" s="2">
        <v>236.5208740234375</v>
      </c>
      <c r="I84" s="2">
        <v>10631.02578837673</v>
      </c>
      <c r="J84" s="2">
        <v>49.8959846496582</v>
      </c>
      <c r="K84" s="2">
        <v>8494.55073078189</v>
      </c>
      <c r="L84" s="2">
        <v>263.986572265625</v>
      </c>
      <c r="M84" s="2">
        <v>9396.905542236209</v>
      </c>
      <c r="N84">
        <v>38.60242902674592</v>
      </c>
      <c r="O84">
        <v>22.47375803989984</v>
      </c>
      <c r="P84">
        <v>76.61032958246342</v>
      </c>
      <c r="Q84" s="2">
        <v>434.8530629663248</v>
      </c>
      <c r="R84" s="2">
        <v>5315.512894188365</v>
      </c>
      <c r="S84" s="2">
        <v>3822.547828851851</v>
      </c>
    </row>
    <row r="85" spans="1:19">
      <c r="A85" s="5">
        <v>44001</v>
      </c>
      <c r="B85" s="2">
        <v>9464.16563926171</v>
      </c>
      <c r="C85" t="s">
        <v>20</v>
      </c>
      <c r="E85" s="3">
        <v>-0.05358343607382898</v>
      </c>
      <c r="F85" s="2">
        <v>11.24934005737305</v>
      </c>
      <c r="G85" s="2">
        <v>8685.037023249457</v>
      </c>
      <c r="H85" s="2">
        <v>236.4821166992188</v>
      </c>
      <c r="I85" s="2">
        <v>10629.2837429232</v>
      </c>
      <c r="J85" s="2">
        <v>48.49570465087891</v>
      </c>
      <c r="K85" s="2">
        <v>8256.159814750305</v>
      </c>
      <c r="L85" s="2">
        <v>262.4302062988281</v>
      </c>
      <c r="M85" s="2">
        <v>9341.504906311342</v>
      </c>
      <c r="N85">
        <v>38.60242902674592</v>
      </c>
      <c r="O85">
        <v>22.47375803989984</v>
      </c>
      <c r="P85">
        <v>76.61032958246342</v>
      </c>
      <c r="Q85" s="2">
        <v>434.2518511624729</v>
      </c>
      <c r="R85" s="2">
        <v>5314.641871461599</v>
      </c>
      <c r="S85" s="2">
        <v>3715.271916637637</v>
      </c>
    </row>
    <row r="86" spans="1:19">
      <c r="A86" s="5">
        <v>44004</v>
      </c>
      <c r="B86" s="2">
        <v>9579.574732493993</v>
      </c>
      <c r="C86" t="s">
        <v>20</v>
      </c>
      <c r="E86" s="3">
        <v>-0.04204252675060072</v>
      </c>
      <c r="F86" s="2">
        <v>11.64939212799072</v>
      </c>
      <c r="G86" s="2">
        <v>8993.896656509889</v>
      </c>
      <c r="H86" s="2">
        <v>239.3181304931641</v>
      </c>
      <c r="I86" s="2">
        <v>10756.75551852909</v>
      </c>
      <c r="J86" s="2">
        <v>48.96862030029297</v>
      </c>
      <c r="K86" s="2">
        <v>8336.671423119895</v>
      </c>
      <c r="L86" s="2">
        <v>264.1707153320312</v>
      </c>
      <c r="M86" s="2">
        <v>9403.460326392185</v>
      </c>
      <c r="N86">
        <v>38.60242902674592</v>
      </c>
      <c r="O86">
        <v>22.47375803989984</v>
      </c>
      <c r="P86">
        <v>76.61032958246342</v>
      </c>
      <c r="Q86" s="2">
        <v>449.6948328254945</v>
      </c>
      <c r="R86" s="2">
        <v>5378.377759264545</v>
      </c>
      <c r="S86" s="2">
        <v>3751.502140403953</v>
      </c>
    </row>
    <row r="87" spans="1:19">
      <c r="A87" s="5">
        <v>44005</v>
      </c>
      <c r="B87" s="2">
        <v>9599.300180148781</v>
      </c>
      <c r="C87" t="s">
        <v>23</v>
      </c>
      <c r="E87" s="3">
        <v>-0.04006998198512191</v>
      </c>
      <c r="F87" s="2">
        <v>11.95362281799316</v>
      </c>
      <c r="G87" s="2">
        <v>9228.777528881434</v>
      </c>
      <c r="H87" s="2">
        <v>241.3549957275391</v>
      </c>
      <c r="I87" s="2">
        <v>10848.30755140354</v>
      </c>
      <c r="J87" s="2">
        <v>48.47528457641602</v>
      </c>
      <c r="K87" s="2">
        <v>8252.683395562082</v>
      </c>
      <c r="L87" s="2">
        <v>265.3678283691406</v>
      </c>
      <c r="M87" s="2">
        <v>9446.072941255708</v>
      </c>
      <c r="N87">
        <v>38.60242902674592</v>
      </c>
      <c r="O87">
        <v>22.47375803989984</v>
      </c>
      <c r="P87">
        <v>76.61032958246342</v>
      </c>
      <c r="Q87" s="2">
        <v>461.4388764440716</v>
      </c>
      <c r="R87" s="2">
        <v>5424.153775701772</v>
      </c>
      <c r="S87" s="2">
        <v>3713.707528002937</v>
      </c>
    </row>
    <row r="88" spans="1:19">
      <c r="A88" s="5">
        <v>44006</v>
      </c>
      <c r="B88" s="2">
        <v>9426.404705937131</v>
      </c>
      <c r="C88" t="s">
        <v>20</v>
      </c>
      <c r="E88" s="3">
        <v>-0.05735952940628686</v>
      </c>
      <c r="F88" s="2">
        <v>11.24934005737305</v>
      </c>
      <c r="G88" s="2">
        <v>8685.037023249457</v>
      </c>
      <c r="H88" s="2">
        <v>236.3792724609375</v>
      </c>
      <c r="I88" s="2">
        <v>10624.66114986934</v>
      </c>
      <c r="J88" s="2">
        <v>48.03297805786133</v>
      </c>
      <c r="K88" s="2">
        <v>8177.382844088866</v>
      </c>
      <c r="L88" s="2">
        <v>258.580810546875</v>
      </c>
      <c r="M88" s="2">
        <v>9204.481238912866</v>
      </c>
      <c r="N88">
        <v>38.60242902674592</v>
      </c>
      <c r="O88">
        <v>22.47375803989984</v>
      </c>
      <c r="P88">
        <v>76.61032958246342</v>
      </c>
      <c r="Q88" s="2">
        <v>434.2518511624729</v>
      </c>
      <c r="R88" s="2">
        <v>5312.330574934668</v>
      </c>
      <c r="S88" s="2">
        <v>3679.82227983999</v>
      </c>
    </row>
    <row r="89" spans="1:19">
      <c r="A89" s="5">
        <v>44007</v>
      </c>
      <c r="B89" s="2">
        <v>9442.872671202107</v>
      </c>
      <c r="C89" t="s">
        <v>20</v>
      </c>
      <c r="E89" s="3">
        <v>-0.05571273287978928</v>
      </c>
      <c r="F89" s="2">
        <v>11.54758262634277</v>
      </c>
      <c r="G89" s="2">
        <v>8915.294775277622</v>
      </c>
      <c r="H89" s="2">
        <v>238.6294860839844</v>
      </c>
      <c r="I89" s="2">
        <v>10725.80266287422</v>
      </c>
      <c r="J89" s="2">
        <v>47.43755340576172</v>
      </c>
      <c r="K89" s="2">
        <v>8076.014668891367</v>
      </c>
      <c r="L89" s="2">
        <v>261.3159484863281</v>
      </c>
      <c r="M89" s="2">
        <v>9301.841618425527</v>
      </c>
      <c r="N89">
        <v>38.60242902674592</v>
      </c>
      <c r="O89">
        <v>22.47375803989984</v>
      </c>
      <c r="P89">
        <v>76.61032958246342</v>
      </c>
      <c r="Q89" s="2">
        <v>445.7647387638811</v>
      </c>
      <c r="R89" s="2">
        <v>5362.90133143711</v>
      </c>
      <c r="S89" s="2">
        <v>3634.206601001115</v>
      </c>
    </row>
    <row r="90" spans="1:19">
      <c r="A90" s="5">
        <v>44008</v>
      </c>
      <c r="B90" s="2">
        <v>9245.739632563094</v>
      </c>
      <c r="C90" t="s">
        <v>21</v>
      </c>
      <c r="E90" s="3">
        <v>-0.07542603674369053</v>
      </c>
      <c r="F90" s="2">
        <v>10.71753692626953</v>
      </c>
      <c r="G90" s="2">
        <v>8274.459170756963</v>
      </c>
      <c r="H90" s="2">
        <v>232.9942626953125</v>
      </c>
      <c r="I90" s="2">
        <v>10472.51336899863</v>
      </c>
      <c r="J90" s="2">
        <v>46.93570709228516</v>
      </c>
      <c r="K90" s="2">
        <v>7990.577754502069</v>
      </c>
      <c r="L90" s="2">
        <v>255.1918640136719</v>
      </c>
      <c r="M90" s="2">
        <v>9083.847790829168</v>
      </c>
      <c r="N90">
        <v>38.60242902674592</v>
      </c>
      <c r="O90">
        <v>22.47375803989984</v>
      </c>
      <c r="P90">
        <v>76.61032958246342</v>
      </c>
      <c r="Q90" s="2">
        <v>413.7229585378482</v>
      </c>
      <c r="R90" s="2">
        <v>5236.256684499314</v>
      </c>
      <c r="S90" s="2">
        <v>3595.759989525932</v>
      </c>
    </row>
    <row r="91" spans="1:19">
      <c r="A91" s="5">
        <v>44011</v>
      </c>
      <c r="B91" s="2">
        <v>9383.844566075824</v>
      </c>
      <c r="C91" t="s">
        <v>20</v>
      </c>
      <c r="E91" s="3">
        <v>-0.06161554339241759</v>
      </c>
      <c r="F91" s="2">
        <v>11.06009483337402</v>
      </c>
      <c r="G91" s="2">
        <v>8538.930516687999</v>
      </c>
      <c r="H91" s="2">
        <v>235.5354614257812</v>
      </c>
      <c r="I91" s="2">
        <v>10586.73393979834</v>
      </c>
      <c r="J91" s="2">
        <v>47.82032775878906</v>
      </c>
      <c r="K91" s="2">
        <v>8141.18015631612</v>
      </c>
      <c r="L91" s="2">
        <v>258.916015625</v>
      </c>
      <c r="M91" s="2">
        <v>9216.413249050294</v>
      </c>
      <c r="N91">
        <v>38.60242902674592</v>
      </c>
      <c r="O91">
        <v>22.47375803989984</v>
      </c>
      <c r="P91">
        <v>76.61032958246342</v>
      </c>
      <c r="Q91" s="2">
        <v>426.9465258343999</v>
      </c>
      <c r="R91" s="2">
        <v>5293.36696989917</v>
      </c>
      <c r="S91" s="2">
        <v>3663.531070342254</v>
      </c>
    </row>
    <row r="92" spans="1:19">
      <c r="A92" s="5">
        <v>44012</v>
      </c>
      <c r="B92" s="2">
        <v>9525.839131280867</v>
      </c>
      <c r="C92" t="s">
        <v>23</v>
      </c>
      <c r="E92" s="3">
        <v>-0.04741608687191323</v>
      </c>
      <c r="F92" s="2">
        <v>11.69610500335693</v>
      </c>
      <c r="G92" s="2">
        <v>9029.961265629077</v>
      </c>
      <c r="H92" s="2">
        <v>240.1523284912109</v>
      </c>
      <c r="I92" s="2">
        <v>10794.25064646004</v>
      </c>
      <c r="J92" s="2">
        <v>47.99895477294922</v>
      </c>
      <c r="K92" s="2">
        <v>8171.590543931989</v>
      </c>
      <c r="L92" s="2">
        <v>262.3687744140625</v>
      </c>
      <c r="M92" s="2">
        <v>9339.318167745552</v>
      </c>
      <c r="N92">
        <v>38.60242902674592</v>
      </c>
      <c r="O92">
        <v>22.47375803989984</v>
      </c>
      <c r="P92">
        <v>76.61032958246342</v>
      </c>
      <c r="Q92" s="2">
        <v>451.4980632814538</v>
      </c>
      <c r="R92" s="2">
        <v>5397.125323230019</v>
      </c>
      <c r="S92" s="2">
        <v>3677.215744769395</v>
      </c>
    </row>
    <row r="93" spans="1:19">
      <c r="A93" s="5">
        <v>44013</v>
      </c>
      <c r="B93" s="2">
        <v>9690.988204173318</v>
      </c>
      <c r="C93" t="s">
        <v>23</v>
      </c>
      <c r="E93" s="3">
        <v>-0.03090117958266814</v>
      </c>
      <c r="F93" s="2">
        <v>12.11412239074707</v>
      </c>
      <c r="G93" s="2">
        <v>9352.690996202547</v>
      </c>
      <c r="H93" s="2">
        <v>242.9553833007812</v>
      </c>
      <c r="I93" s="2">
        <v>10920.24099758576</v>
      </c>
      <c r="J93" s="2">
        <v>49.12174606323242</v>
      </c>
      <c r="K93" s="2">
        <v>8362.740345711802</v>
      </c>
      <c r="L93" s="2">
        <v>264.1646728515625</v>
      </c>
      <c r="M93" s="2">
        <v>9403.245237352927</v>
      </c>
      <c r="N93">
        <v>38.60242902674592</v>
      </c>
      <c r="O93">
        <v>22.47375803989984</v>
      </c>
      <c r="P93">
        <v>76.61032958246342</v>
      </c>
      <c r="Q93" s="2">
        <v>467.6345498101273</v>
      </c>
      <c r="R93" s="2">
        <v>5460.12049879288</v>
      </c>
      <c r="S93" s="2">
        <v>3763.233155570311</v>
      </c>
    </row>
    <row r="94" spans="1:19">
      <c r="A94" s="5">
        <v>44014</v>
      </c>
      <c r="B94" s="2">
        <v>9747.757769445096</v>
      </c>
      <c r="C94" t="s">
        <v>19</v>
      </c>
      <c r="E94" s="3">
        <v>-0.02522422305549044</v>
      </c>
      <c r="F94" s="2">
        <v>12.37164115905762</v>
      </c>
      <c r="G94" s="2">
        <v>9551.507995737806</v>
      </c>
      <c r="H94" s="2">
        <v>244.6042022705078</v>
      </c>
      <c r="I94" s="2">
        <v>10994.35131474022</v>
      </c>
      <c r="J94" s="2">
        <v>49.24932098388672</v>
      </c>
      <c r="K94" s="2">
        <v>8384.459360640207</v>
      </c>
      <c r="L94" s="2">
        <v>265.4975891113281</v>
      </c>
      <c r="M94" s="2">
        <v>9450.691924058361</v>
      </c>
      <c r="N94">
        <v>38.60242902674592</v>
      </c>
      <c r="O94">
        <v>22.47375803989984</v>
      </c>
      <c r="P94">
        <v>76.61032958246342</v>
      </c>
      <c r="Q94" s="2">
        <v>477.5753997868903</v>
      </c>
      <c r="R94" s="2">
        <v>5497.175657370111</v>
      </c>
      <c r="S94" s="2">
        <v>3773.006712288093</v>
      </c>
    </row>
    <row r="95" spans="1:19">
      <c r="A95" s="5">
        <v>44018</v>
      </c>
      <c r="B95" s="2">
        <v>9871.730673360144</v>
      </c>
      <c r="C95" t="s">
        <v>19</v>
      </c>
      <c r="E95" s="3">
        <v>-0.0128269326639856</v>
      </c>
      <c r="F95" s="2">
        <v>13.28073883056641</v>
      </c>
      <c r="G95" s="2">
        <v>10253.37556259376</v>
      </c>
      <c r="H95" s="2">
        <v>250.6177062988281</v>
      </c>
      <c r="I95" s="2">
        <v>11264.64338374909</v>
      </c>
      <c r="J95" s="2">
        <v>48.64540100097656</v>
      </c>
      <c r="K95" s="2">
        <v>8281.644896346468</v>
      </c>
      <c r="L95" s="2">
        <v>269.6169738769531</v>
      </c>
      <c r="M95" s="2">
        <v>9597.326160801869</v>
      </c>
      <c r="N95">
        <v>38.60242902674592</v>
      </c>
      <c r="O95">
        <v>22.47375803989984</v>
      </c>
      <c r="P95">
        <v>76.61032958246342</v>
      </c>
      <c r="Q95" s="2">
        <v>512.6687781296882</v>
      </c>
      <c r="R95" s="2">
        <v>5632.321691874545</v>
      </c>
      <c r="S95" s="2">
        <v>3726.740203355911</v>
      </c>
    </row>
    <row r="96" spans="1:19">
      <c r="A96" s="5">
        <v>44019</v>
      </c>
      <c r="B96" s="2">
        <v>9807.864291848095</v>
      </c>
      <c r="C96" t="s">
        <v>19</v>
      </c>
      <c r="E96" s="3">
        <v>-0.01921357081519059</v>
      </c>
      <c r="F96" s="2">
        <v>13.01962661743164</v>
      </c>
      <c r="G96" s="2">
        <v>10051.78424908274</v>
      </c>
      <c r="H96" s="2">
        <v>248.8912658691406</v>
      </c>
      <c r="I96" s="2">
        <v>11187.04417477489</v>
      </c>
      <c r="J96" s="2">
        <v>48.44977188110352</v>
      </c>
      <c r="K96" s="2">
        <v>8248.339982236686</v>
      </c>
      <c r="L96" s="2">
        <v>266.8212890625</v>
      </c>
      <c r="M96" s="2">
        <v>9497.810545663511</v>
      </c>
      <c r="N96">
        <v>38.60242902674592</v>
      </c>
      <c r="O96">
        <v>22.47375803989984</v>
      </c>
      <c r="P96">
        <v>76.61032958246342</v>
      </c>
      <c r="Q96" s="2">
        <v>502.5892124541369</v>
      </c>
      <c r="R96" s="2">
        <v>5593.522087387448</v>
      </c>
      <c r="S96" s="2">
        <v>3711.752992006509</v>
      </c>
    </row>
    <row r="97" spans="1:19">
      <c r="A97" s="5">
        <v>44020</v>
      </c>
      <c r="B97" s="2">
        <v>9934.099489994514</v>
      </c>
      <c r="C97" t="s">
        <v>19</v>
      </c>
      <c r="E97" s="3">
        <v>-0.006590051000548547</v>
      </c>
      <c r="F97" s="2">
        <v>13.52028942108154</v>
      </c>
      <c r="G97" s="2">
        <v>10438.32025596728</v>
      </c>
      <c r="H97" s="2">
        <v>252.1695404052734</v>
      </c>
      <c r="I97" s="2">
        <v>11334.39447220172</v>
      </c>
      <c r="J97" s="2">
        <v>48.88356781005859</v>
      </c>
      <c r="K97" s="2">
        <v>8322.191646878418</v>
      </c>
      <c r="L97" s="2">
        <v>268.8023376464844</v>
      </c>
      <c r="M97" s="2">
        <v>9568.328247600073</v>
      </c>
      <c r="N97">
        <v>38.60242902674592</v>
      </c>
      <c r="O97">
        <v>22.47375803989984</v>
      </c>
      <c r="P97">
        <v>76.61032958246342</v>
      </c>
      <c r="Q97" s="2">
        <v>521.9160127983639</v>
      </c>
      <c r="R97" s="2">
        <v>5667.197236100861</v>
      </c>
      <c r="S97" s="2">
        <v>3744.986241095289</v>
      </c>
    </row>
    <row r="98" spans="1:19">
      <c r="A98" s="5">
        <v>44021</v>
      </c>
      <c r="B98" s="2">
        <v>9944.700118825187</v>
      </c>
      <c r="C98" t="s">
        <v>19</v>
      </c>
      <c r="E98" s="3">
        <v>-0.005529988117481288</v>
      </c>
      <c r="F98" s="2">
        <v>13.85805511474609</v>
      </c>
      <c r="G98" s="2">
        <v>10699.09178031439</v>
      </c>
      <c r="H98" s="2">
        <v>254.2937164306641</v>
      </c>
      <c r="I98" s="2">
        <v>11429.87090825929</v>
      </c>
      <c r="J98" s="2">
        <v>48.22861480712891</v>
      </c>
      <c r="K98" s="2">
        <v>8210.689057066269</v>
      </c>
      <c r="L98" s="2">
        <v>267.4323120117188</v>
      </c>
      <c r="M98" s="2">
        <v>9519.560610027276</v>
      </c>
      <c r="N98">
        <v>38.60242902674592</v>
      </c>
      <c r="O98">
        <v>22.47375803989984</v>
      </c>
      <c r="P98">
        <v>76.61032958246342</v>
      </c>
      <c r="Q98" s="2">
        <v>534.9545890157193</v>
      </c>
      <c r="R98" s="2">
        <v>5714.935454129646</v>
      </c>
      <c r="S98" s="2">
        <v>3694.810075679821</v>
      </c>
    </row>
    <row r="99" spans="1:19">
      <c r="A99" s="5">
        <v>44022</v>
      </c>
      <c r="B99" s="2">
        <v>10064.77153318497</v>
      </c>
      <c r="C99" t="s">
        <v>19</v>
      </c>
      <c r="E99" s="3">
        <v>0.006477153318497075</v>
      </c>
      <c r="F99" s="2">
        <v>14.15150928497314</v>
      </c>
      <c r="G99" s="2">
        <v>10925.65265589024</v>
      </c>
      <c r="H99" s="2">
        <v>256.0298767089844</v>
      </c>
      <c r="I99" s="2">
        <v>11507.9070002862</v>
      </c>
      <c r="J99" s="2">
        <v>49.13874435424805</v>
      </c>
      <c r="K99" s="2">
        <v>8365.634222771903</v>
      </c>
      <c r="L99" s="2">
        <v>270.1168212890625</v>
      </c>
      <c r="M99" s="2">
        <v>9615.118804104943</v>
      </c>
      <c r="N99">
        <v>38.60242902674592</v>
      </c>
      <c r="O99">
        <v>22.47375803989984</v>
      </c>
      <c r="P99">
        <v>76.61032958246342</v>
      </c>
      <c r="Q99" s="2">
        <v>546.2826327945116</v>
      </c>
      <c r="R99" s="2">
        <v>5753.953500143102</v>
      </c>
      <c r="S99" s="2">
        <v>3764.535400247356</v>
      </c>
    </row>
    <row r="100" spans="1:19">
      <c r="A100" s="5">
        <v>44025</v>
      </c>
      <c r="B100" s="2">
        <v>9916.568531664556</v>
      </c>
      <c r="C100" t="s">
        <v>23</v>
      </c>
      <c r="E100" s="3">
        <v>-0.008343146833544424</v>
      </c>
      <c r="F100" s="2">
        <v>13.27714538574219</v>
      </c>
      <c r="G100" s="2">
        <v>10250.601248618</v>
      </c>
      <c r="H100" s="2">
        <v>250.7632598876953</v>
      </c>
      <c r="I100" s="2">
        <v>11271.18565602517</v>
      </c>
      <c r="J100" s="2">
        <v>49.18978500366211</v>
      </c>
      <c r="K100" s="2">
        <v>8374.323647157935</v>
      </c>
      <c r="L100" s="2">
        <v>267.6730346679688</v>
      </c>
      <c r="M100" s="2">
        <v>9528.12940973267</v>
      </c>
      <c r="N100">
        <v>38.60242902674592</v>
      </c>
      <c r="O100">
        <v>22.47375803989984</v>
      </c>
      <c r="P100">
        <v>76.61032958246342</v>
      </c>
      <c r="Q100" s="2">
        <v>512.5300624308999</v>
      </c>
      <c r="R100" s="2">
        <v>5635.592828012585</v>
      </c>
      <c r="S100" s="2">
        <v>3768.445641221071</v>
      </c>
    </row>
    <row r="101" spans="1:19">
      <c r="A101" s="5">
        <v>44026</v>
      </c>
      <c r="B101" s="2">
        <v>10002.51110110352</v>
      </c>
      <c r="C101" t="s">
        <v>19</v>
      </c>
      <c r="E101" s="3">
        <v>0.0002511101103519486</v>
      </c>
      <c r="F101" s="2">
        <v>13.55861663818359</v>
      </c>
      <c r="G101" s="2">
        <v>10467.91072952677</v>
      </c>
      <c r="H101" s="2">
        <v>252.5381622314453</v>
      </c>
      <c r="I101" s="2">
        <v>11350.96310766095</v>
      </c>
      <c r="J101" s="2">
        <v>49.64910125732422</v>
      </c>
      <c r="K101" s="2">
        <v>8452.520023992682</v>
      </c>
      <c r="L101" s="2">
        <v>271.25537109375</v>
      </c>
      <c r="M101" s="2">
        <v>9655.646793380907</v>
      </c>
      <c r="N101">
        <v>38.60242902674592</v>
      </c>
      <c r="O101">
        <v>22.47375803989984</v>
      </c>
      <c r="P101">
        <v>76.61032958246342</v>
      </c>
      <c r="Q101" s="2">
        <v>523.3955364763385</v>
      </c>
      <c r="R101" s="2">
        <v>5675.481553830474</v>
      </c>
      <c r="S101" s="2">
        <v>3803.634010796708</v>
      </c>
    </row>
    <row r="102" spans="1:19">
      <c r="A102" s="5">
        <v>44027</v>
      </c>
      <c r="B102" s="2">
        <v>10001.66457917629</v>
      </c>
      <c r="C102" t="s">
        <v>19</v>
      </c>
      <c r="E102" s="3">
        <v>0.0001664579176290371</v>
      </c>
      <c r="F102" s="2">
        <v>13.62569141387939</v>
      </c>
      <c r="G102" s="2">
        <v>10519.69571489241</v>
      </c>
      <c r="H102" s="2">
        <v>253.0521850585938</v>
      </c>
      <c r="I102" s="2">
        <v>11374.06715694959</v>
      </c>
      <c r="J102" s="2">
        <v>49.45346450805664</v>
      </c>
      <c r="K102" s="2">
        <v>8419.213811015281</v>
      </c>
      <c r="L102" s="2">
        <v>273.6622009277344</v>
      </c>
      <c r="M102" s="2">
        <v>9741.32066842721</v>
      </c>
      <c r="N102">
        <v>38.60242902674592</v>
      </c>
      <c r="O102">
        <v>22.47375803989984</v>
      </c>
      <c r="P102">
        <v>76.61032958246342</v>
      </c>
      <c r="Q102" s="2">
        <v>525.9847857446206</v>
      </c>
      <c r="R102" s="2">
        <v>5687.033578474793</v>
      </c>
      <c r="S102" s="2">
        <v>3788.646214956877</v>
      </c>
    </row>
    <row r="103" spans="1:19">
      <c r="A103" s="5">
        <v>44028</v>
      </c>
      <c r="B103" s="2">
        <v>9999.806303978643</v>
      </c>
      <c r="C103" t="s">
        <v>23</v>
      </c>
      <c r="E103" s="3">
        <v>-1.936960213566596E-05</v>
      </c>
      <c r="F103" s="2">
        <v>13.33343982696533</v>
      </c>
      <c r="G103" s="2">
        <v>10294.06329205633</v>
      </c>
      <c r="H103" s="2">
        <v>251.3257904052734</v>
      </c>
      <c r="I103" s="2">
        <v>11296.47000550939</v>
      </c>
      <c r="J103" s="2">
        <v>50.08290863037109</v>
      </c>
      <c r="K103" s="2">
        <v>8526.373636935847</v>
      </c>
      <c r="L103" s="2">
        <v>272.8661193847656</v>
      </c>
      <c r="M103" s="2">
        <v>9712.983230659096</v>
      </c>
      <c r="N103">
        <v>38.60242902674592</v>
      </c>
      <c r="O103">
        <v>22.47375803989984</v>
      </c>
      <c r="P103">
        <v>76.61032958246342</v>
      </c>
      <c r="Q103" s="2">
        <v>514.7031646028166</v>
      </c>
      <c r="R103" s="2">
        <v>5648.235002754695</v>
      </c>
      <c r="S103" s="2">
        <v>3836.868136621131</v>
      </c>
    </row>
    <row r="104" spans="1:19">
      <c r="A104" s="5">
        <v>44029</v>
      </c>
      <c r="B104" s="2">
        <v>10095.41731705534</v>
      </c>
      <c r="C104" t="s">
        <v>23</v>
      </c>
      <c r="E104" s="3">
        <v>0.009541731705533962</v>
      </c>
      <c r="F104" s="2">
        <v>13.39572143554688</v>
      </c>
      <c r="G104" s="2">
        <v>10342.14771955514</v>
      </c>
      <c r="H104" s="2">
        <v>251.6167449951172</v>
      </c>
      <c r="I104" s="2">
        <v>11309.54769161488</v>
      </c>
      <c r="J104" s="2">
        <v>51.21419143676758</v>
      </c>
      <c r="K104" s="2">
        <v>8718.969078378088</v>
      </c>
      <c r="L104" s="2">
        <v>273.588134765625</v>
      </c>
      <c r="M104" s="2">
        <v>9738.684198233879</v>
      </c>
      <c r="N104">
        <v>38.60242902674592</v>
      </c>
      <c r="O104">
        <v>22.47375803989984</v>
      </c>
      <c r="P104">
        <v>76.61032958246342</v>
      </c>
      <c r="Q104" s="2">
        <v>517.1073859777572</v>
      </c>
      <c r="R104" s="2">
        <v>5654.773845807442</v>
      </c>
      <c r="S104" s="2">
        <v>3923.53608527014</v>
      </c>
    </row>
    <row r="105" spans="1:19">
      <c r="A105" s="5">
        <v>44032</v>
      </c>
      <c r="B105" s="2">
        <v>10248.38586130536</v>
      </c>
      <c r="C105" t="s">
        <v>19</v>
      </c>
      <c r="E105" s="3">
        <v>0.0248385861305358</v>
      </c>
      <c r="F105" s="2">
        <v>14.53598785400391</v>
      </c>
      <c r="G105" s="2">
        <v>11222.48878935653</v>
      </c>
      <c r="H105" s="2">
        <v>258.7553405761719</v>
      </c>
      <c r="I105" s="2">
        <v>11630.40983128153</v>
      </c>
      <c r="J105" s="2">
        <v>50.5422248840332</v>
      </c>
      <c r="K105" s="2">
        <v>8604.570013770595</v>
      </c>
      <c r="L105" s="2">
        <v>275.8653564453125</v>
      </c>
      <c r="M105" s="2">
        <v>9819.744522018926</v>
      </c>
      <c r="N105">
        <v>38.60242902674592</v>
      </c>
      <c r="O105">
        <v>22.47375803989984</v>
      </c>
      <c r="P105">
        <v>76.61032958246342</v>
      </c>
      <c r="Q105" s="2">
        <v>561.1244394678265</v>
      </c>
      <c r="R105" s="2">
        <v>5815.204915640764</v>
      </c>
      <c r="S105" s="2">
        <v>3872.056506196768</v>
      </c>
    </row>
    <row r="106" spans="1:19">
      <c r="A106" s="5">
        <v>44033</v>
      </c>
      <c r="B106" s="2">
        <v>10187.44270651504</v>
      </c>
      <c r="C106" t="s">
        <v>19</v>
      </c>
      <c r="E106" s="3">
        <v>0.01874427065150441</v>
      </c>
      <c r="F106" s="2">
        <v>14.07125854492188</v>
      </c>
      <c r="G106" s="2">
        <v>10863.69518594677</v>
      </c>
      <c r="H106" s="2">
        <v>256.0589599609375</v>
      </c>
      <c r="I106" s="2">
        <v>11509.21422022102</v>
      </c>
      <c r="J106" s="2">
        <v>50.77188491821289</v>
      </c>
      <c r="K106" s="2">
        <v>8643.668526904874</v>
      </c>
      <c r="L106" s="2">
        <v>276.4393310546875</v>
      </c>
      <c r="M106" s="2">
        <v>9840.175808131888</v>
      </c>
      <c r="N106">
        <v>38.60242902674592</v>
      </c>
      <c r="O106">
        <v>22.47375803989984</v>
      </c>
      <c r="P106">
        <v>76.61032958246342</v>
      </c>
      <c r="Q106" s="2">
        <v>543.1847592973387</v>
      </c>
      <c r="R106" s="2">
        <v>5754.60711011051</v>
      </c>
      <c r="S106" s="2">
        <v>3889.650837107194</v>
      </c>
    </row>
    <row r="107" spans="1:19">
      <c r="A107" s="5">
        <v>44034</v>
      </c>
      <c r="B107" s="2">
        <v>10273.95195179347</v>
      </c>
      <c r="C107" t="s">
        <v>19</v>
      </c>
      <c r="E107" s="3">
        <v>0.02739519517934741</v>
      </c>
      <c r="F107" s="2">
        <v>14.23415279388428</v>
      </c>
      <c r="G107" s="2">
        <v>10989.4574596355</v>
      </c>
      <c r="H107" s="2">
        <v>256.9609375</v>
      </c>
      <c r="I107" s="2">
        <v>11549.75587016165</v>
      </c>
      <c r="J107" s="2">
        <v>51.55442047119141</v>
      </c>
      <c r="K107" s="2">
        <v>8776.891430513049</v>
      </c>
      <c r="L107" s="2">
        <v>278.012939453125</v>
      </c>
      <c r="M107" s="2">
        <v>9896.190208234435</v>
      </c>
      <c r="N107">
        <v>38.60242902674592</v>
      </c>
      <c r="O107">
        <v>22.47375803989984</v>
      </c>
      <c r="P107">
        <v>76.61032958246342</v>
      </c>
      <c r="Q107" s="2">
        <v>549.4728729817749</v>
      </c>
      <c r="R107" s="2">
        <v>5774.877935080824</v>
      </c>
      <c r="S107" s="2">
        <v>3949.601143730873</v>
      </c>
    </row>
    <row r="108" spans="1:19">
      <c r="A108" s="5">
        <v>44035</v>
      </c>
      <c r="B108" s="2">
        <v>10084.62895899625</v>
      </c>
      <c r="C108" t="s">
        <v>23</v>
      </c>
      <c r="E108" s="3">
        <v>0.008462895899624456</v>
      </c>
      <c r="F108" s="2">
        <v>13.11904048919678</v>
      </c>
      <c r="G108" s="2">
        <v>10128.53658766449</v>
      </c>
      <c r="H108" s="2">
        <v>250.2491455078125</v>
      </c>
      <c r="I108" s="2">
        <v>11248.07749166853</v>
      </c>
      <c r="J108" s="2">
        <v>51.61397171020508</v>
      </c>
      <c r="K108" s="2">
        <v>8787.029741730565</v>
      </c>
      <c r="L108" s="2">
        <v>274.6897277832031</v>
      </c>
      <c r="M108" s="2">
        <v>9777.896668183877</v>
      </c>
      <c r="N108">
        <v>38.60242902674592</v>
      </c>
      <c r="O108">
        <v>22.47375803989984</v>
      </c>
      <c r="P108">
        <v>76.61032958246342</v>
      </c>
      <c r="Q108" s="2">
        <v>506.4268293832246</v>
      </c>
      <c r="R108" s="2">
        <v>5624.038745834266</v>
      </c>
      <c r="S108" s="2">
        <v>3954.163383778754</v>
      </c>
    </row>
    <row r="109" spans="1:19">
      <c r="A109" s="5">
        <v>44036</v>
      </c>
      <c r="B109" s="2">
        <v>9990.179105097428</v>
      </c>
      <c r="C109" t="s">
        <v>20</v>
      </c>
      <c r="E109" s="3">
        <v>-0.000982089490257243</v>
      </c>
      <c r="F109" s="2">
        <v>12.7309684753418</v>
      </c>
      <c r="G109" s="2">
        <v>9828.926140222427</v>
      </c>
      <c r="H109" s="2">
        <v>247.8728637695312</v>
      </c>
      <c r="I109" s="2">
        <v>11141.269530027</v>
      </c>
      <c r="J109" s="2">
        <v>51.27373886108398</v>
      </c>
      <c r="K109" s="2">
        <v>8729.106740161791</v>
      </c>
      <c r="L109" s="2">
        <v>272.9123840332031</v>
      </c>
      <c r="M109" s="2">
        <v>9714.630074010183</v>
      </c>
      <c r="N109">
        <v>38.60242902674592</v>
      </c>
      <c r="O109">
        <v>22.47375803989984</v>
      </c>
      <c r="P109">
        <v>76.61032958246342</v>
      </c>
      <c r="Q109" s="2">
        <v>491.4463070111214</v>
      </c>
      <c r="R109" s="2">
        <v>5570.6347650135</v>
      </c>
      <c r="S109" s="2">
        <v>3928.098033072807</v>
      </c>
    </row>
    <row r="110" spans="1:19">
      <c r="A110" s="5">
        <v>44039</v>
      </c>
      <c r="B110" s="2">
        <v>10068.4069040611</v>
      </c>
      <c r="C110" t="s">
        <v>23</v>
      </c>
      <c r="E110" s="3">
        <v>0.006840690406110239</v>
      </c>
      <c r="F110" s="2">
        <v>13.41488647460938</v>
      </c>
      <c r="G110" s="2">
        <v>10356.94406075924</v>
      </c>
      <c r="H110" s="2">
        <v>252.2956848144531</v>
      </c>
      <c r="I110" s="2">
        <v>11340.0643500617</v>
      </c>
      <c r="J110" s="2">
        <v>50.65279769897461</v>
      </c>
      <c r="K110" s="2">
        <v>8623.394502205087</v>
      </c>
      <c r="L110" s="2">
        <v>274.9026489257812</v>
      </c>
      <c r="M110" s="2">
        <v>9785.475841047028</v>
      </c>
      <c r="N110">
        <v>38.60242902674592</v>
      </c>
      <c r="O110">
        <v>22.47375803989984</v>
      </c>
      <c r="P110">
        <v>76.61032958246342</v>
      </c>
      <c r="Q110" s="2">
        <v>517.8472030379621</v>
      </c>
      <c r="R110" s="2">
        <v>5670.032175030851</v>
      </c>
      <c r="S110" s="2">
        <v>3880.52752599229</v>
      </c>
    </row>
    <row r="111" spans="1:19">
      <c r="A111" s="5">
        <v>44040</v>
      </c>
      <c r="B111" s="2">
        <v>10035.43929981899</v>
      </c>
      <c r="C111" t="s">
        <v>20</v>
      </c>
      <c r="E111" s="3">
        <v>0.003543929981898675</v>
      </c>
      <c r="F111" s="2">
        <v>12.91063213348389</v>
      </c>
      <c r="G111" s="2">
        <v>9967.63521246474</v>
      </c>
      <c r="H111" s="2">
        <v>249.0852508544922</v>
      </c>
      <c r="I111" s="2">
        <v>11195.76331802322</v>
      </c>
      <c r="J111" s="2">
        <v>51.41833877563477</v>
      </c>
      <c r="K111" s="2">
        <v>8753.724178186974</v>
      </c>
      <c r="L111" s="2">
        <v>273.1994018554688</v>
      </c>
      <c r="M111" s="2">
        <v>9724.846803374943</v>
      </c>
      <c r="N111">
        <v>38.60242902674592</v>
      </c>
      <c r="O111">
        <v>22.47375803989984</v>
      </c>
      <c r="P111">
        <v>76.61032958246342</v>
      </c>
      <c r="Q111" s="2">
        <v>498.381760623237</v>
      </c>
      <c r="R111" s="2">
        <v>5597.881659011612</v>
      </c>
      <c r="S111" s="2">
        <v>3939.175880184138</v>
      </c>
    </row>
    <row r="112" spans="1:19">
      <c r="A112" s="5">
        <v>44041</v>
      </c>
      <c r="B112" s="2">
        <v>10135.17451580201</v>
      </c>
      <c r="C112" t="s">
        <v>23</v>
      </c>
      <c r="E112" s="3">
        <v>0.01351745158020101</v>
      </c>
      <c r="F112" s="2">
        <v>13.35020637512207</v>
      </c>
      <c r="G112" s="2">
        <v>10307.00788176121</v>
      </c>
      <c r="H112" s="2">
        <v>251.9561920166016</v>
      </c>
      <c r="I112" s="2">
        <v>11324.80499207129</v>
      </c>
      <c r="J112" s="2">
        <v>51.65650177001953</v>
      </c>
      <c r="K112" s="2">
        <v>8794.270279285114</v>
      </c>
      <c r="L112" s="2">
        <v>276.5041198730469</v>
      </c>
      <c r="M112" s="2">
        <v>9842.482040608376</v>
      </c>
      <c r="N112">
        <v>38.60242902674592</v>
      </c>
      <c r="O112">
        <v>22.47375803989984</v>
      </c>
      <c r="P112">
        <v>76.61032958246342</v>
      </c>
      <c r="Q112" s="2">
        <v>515.3503940880606</v>
      </c>
      <c r="R112" s="2">
        <v>5662.402496035646</v>
      </c>
      <c r="S112" s="2">
        <v>3957.421625678302</v>
      </c>
    </row>
    <row r="113" spans="1:19">
      <c r="A113" s="5">
        <v>44042</v>
      </c>
      <c r="B113" s="2">
        <v>10173.18934361066</v>
      </c>
      <c r="C113" t="s">
        <v>23</v>
      </c>
      <c r="E113" s="3">
        <v>0.01731893436106557</v>
      </c>
      <c r="F113" s="2">
        <v>13.56700229644775</v>
      </c>
      <c r="G113" s="2">
        <v>10474.38486508647</v>
      </c>
      <c r="H113" s="2">
        <v>253.2753295898438</v>
      </c>
      <c r="I113" s="2">
        <v>11384.09694935606</v>
      </c>
      <c r="J113" s="2">
        <v>51.65650177001953</v>
      </c>
      <c r="K113" s="2">
        <v>8794.270279285114</v>
      </c>
      <c r="L113" s="2">
        <v>275.4950866699219</v>
      </c>
      <c r="M113" s="2">
        <v>9806.564343668831</v>
      </c>
      <c r="N113">
        <v>38.60242902674592</v>
      </c>
      <c r="O113">
        <v>22.47375803989984</v>
      </c>
      <c r="P113">
        <v>76.61032958246342</v>
      </c>
      <c r="Q113" s="2">
        <v>523.7192432543233</v>
      </c>
      <c r="R113" s="2">
        <v>5692.048474678032</v>
      </c>
      <c r="S113" s="2">
        <v>3957.421625678302</v>
      </c>
    </row>
    <row r="114" spans="1:19">
      <c r="A114" s="5">
        <v>44043</v>
      </c>
      <c r="B114" s="2">
        <v>10309.53292458187</v>
      </c>
      <c r="C114" t="s">
        <v>19</v>
      </c>
      <c r="E114" s="3">
        <v>0.03095329245818657</v>
      </c>
      <c r="F114" s="2">
        <v>14.29883098602295</v>
      </c>
      <c r="G114" s="2">
        <v>11039.39216606773</v>
      </c>
      <c r="H114" s="2">
        <v>257.7951354980469</v>
      </c>
      <c r="I114" s="2">
        <v>11587.2509980926</v>
      </c>
      <c r="J114" s="2">
        <v>51.74155807495117</v>
      </c>
      <c r="K114" s="2">
        <v>8808.750704960403</v>
      </c>
      <c r="L114" s="2">
        <v>277.800048828125</v>
      </c>
      <c r="M114" s="2">
        <v>9888.612121679564</v>
      </c>
      <c r="N114">
        <v>38.60242902674592</v>
      </c>
      <c r="O114">
        <v>22.47375803989984</v>
      </c>
      <c r="P114">
        <v>76.61032958246342</v>
      </c>
      <c r="Q114" s="2">
        <v>551.9696083033863</v>
      </c>
      <c r="R114" s="2">
        <v>5793.625499046299</v>
      </c>
      <c r="S114" s="2">
        <v>3963.937817232181</v>
      </c>
    </row>
    <row r="115" spans="1:19">
      <c r="A115" s="5">
        <v>44046</v>
      </c>
      <c r="B115" s="2">
        <v>10365.35395164511</v>
      </c>
      <c r="C115" t="s">
        <v>19</v>
      </c>
      <c r="E115" s="3">
        <v>0.03653539516451065</v>
      </c>
      <c r="F115" s="2">
        <v>14.8318338394165</v>
      </c>
      <c r="G115" s="2">
        <v>11450.89626245128</v>
      </c>
      <c r="H115" s="2">
        <v>261.2771301269531</v>
      </c>
      <c r="I115" s="2">
        <v>11743.75800766514</v>
      </c>
      <c r="J115" s="2">
        <v>51.18017578125</v>
      </c>
      <c r="K115" s="2">
        <v>8713.178077088833</v>
      </c>
      <c r="L115" s="2">
        <v>279.549560546875</v>
      </c>
      <c r="M115" s="2">
        <v>9950.888002702735</v>
      </c>
      <c r="N115">
        <v>38.60242902674592</v>
      </c>
      <c r="O115">
        <v>22.47375803989984</v>
      </c>
      <c r="P115">
        <v>76.61032958246342</v>
      </c>
      <c r="Q115" s="2">
        <v>572.5448131225639</v>
      </c>
      <c r="R115" s="2">
        <v>5871.879003832569</v>
      </c>
      <c r="S115" s="2">
        <v>3920.930134689975</v>
      </c>
    </row>
    <row r="116" spans="1:19">
      <c r="A116" s="5">
        <v>44047</v>
      </c>
      <c r="B116" s="2">
        <v>10437.602504568</v>
      </c>
      <c r="C116" t="s">
        <v>19</v>
      </c>
      <c r="E116" s="3">
        <v>0.04376025045679977</v>
      </c>
      <c r="F116" s="2">
        <v>15.02467250823975</v>
      </c>
      <c r="G116" s="2">
        <v>11599.77708298851</v>
      </c>
      <c r="H116" s="2">
        <v>262.2470092773438</v>
      </c>
      <c r="I116" s="2">
        <v>11787.35166637278</v>
      </c>
      <c r="J116" s="2">
        <v>51.74155807495117</v>
      </c>
      <c r="K116" s="2">
        <v>8808.750704960403</v>
      </c>
      <c r="L116" s="2">
        <v>280.7252197265625</v>
      </c>
      <c r="M116" s="2">
        <v>9992.736942846062</v>
      </c>
      <c r="N116">
        <v>38.60242902674592</v>
      </c>
      <c r="O116">
        <v>22.47375803989984</v>
      </c>
      <c r="P116">
        <v>76.61032958246342</v>
      </c>
      <c r="Q116" s="2">
        <v>579.9888541494254</v>
      </c>
      <c r="R116" s="2">
        <v>5893.675833186391</v>
      </c>
      <c r="S116" s="2">
        <v>3963.937817232181</v>
      </c>
    </row>
    <row r="117" spans="1:19">
      <c r="A117" s="5">
        <v>44048</v>
      </c>
      <c r="B117" s="2">
        <v>10406.00503099202</v>
      </c>
      <c r="C117" t="s">
        <v>19</v>
      </c>
      <c r="E117" s="3">
        <v>0.0406005030992016</v>
      </c>
      <c r="F117" s="2">
        <v>15.14444923400879</v>
      </c>
      <c r="G117" s="2">
        <v>11692.25053409962</v>
      </c>
      <c r="H117" s="2">
        <v>262.8969421386719</v>
      </c>
      <c r="I117" s="2">
        <v>11816.56453410812</v>
      </c>
      <c r="J117" s="2">
        <v>51.07810211181641</v>
      </c>
      <c r="K117" s="2">
        <v>8695.80052718439</v>
      </c>
      <c r="L117" s="2">
        <v>282.4748229980469</v>
      </c>
      <c r="M117" s="2">
        <v>10055.01608279407</v>
      </c>
      <c r="N117">
        <v>38.60242902674592</v>
      </c>
      <c r="O117">
        <v>22.47375803989984</v>
      </c>
      <c r="P117">
        <v>76.61032958246342</v>
      </c>
      <c r="Q117" s="2">
        <v>584.6125267049808</v>
      </c>
      <c r="R117" s="2">
        <v>5908.28226705406</v>
      </c>
      <c r="S117" s="2">
        <v>3913.110237232976</v>
      </c>
    </row>
    <row r="118" spans="1:19">
      <c r="A118" s="5">
        <v>44049</v>
      </c>
      <c r="B118" s="2">
        <v>10529.44480251864</v>
      </c>
      <c r="C118" t="s">
        <v>19</v>
      </c>
      <c r="E118" s="3">
        <v>0.05294448025186349</v>
      </c>
      <c r="F118" s="2">
        <v>15.72416591644287</v>
      </c>
      <c r="G118" s="2">
        <v>12139.81997588526</v>
      </c>
      <c r="H118" s="2">
        <v>266.3789672851562</v>
      </c>
      <c r="I118" s="2">
        <v>11973.07291536999</v>
      </c>
      <c r="J118" s="2">
        <v>51.37580490112305</v>
      </c>
      <c r="K118" s="2">
        <v>8746.482991198613</v>
      </c>
      <c r="L118" s="2">
        <v>284.3724670410156</v>
      </c>
      <c r="M118" s="2">
        <v>10122.5649042039</v>
      </c>
      <c r="N118">
        <v>38.60242902674592</v>
      </c>
      <c r="O118">
        <v>22.47375803989984</v>
      </c>
      <c r="P118">
        <v>76.61032958246342</v>
      </c>
      <c r="Q118" s="2">
        <v>606.9909987942631</v>
      </c>
      <c r="R118" s="2">
        <v>5986.536457684996</v>
      </c>
      <c r="S118" s="2">
        <v>3935.917346039376</v>
      </c>
    </row>
    <row r="119" spans="1:19">
      <c r="A119" s="5">
        <v>44050</v>
      </c>
      <c r="B119" s="2">
        <v>10511.54017045799</v>
      </c>
      <c r="C119" t="s">
        <v>19</v>
      </c>
      <c r="E119" s="3">
        <v>0.05115401704579914</v>
      </c>
      <c r="F119" s="2">
        <v>15.21032524108887</v>
      </c>
      <c r="G119" s="2">
        <v>11743.1100118571</v>
      </c>
      <c r="H119" s="2">
        <v>263.3043518066406</v>
      </c>
      <c r="I119" s="2">
        <v>11834.87658671021</v>
      </c>
      <c r="J119" s="2">
        <v>52.30295181274414</v>
      </c>
      <c r="K119" s="2">
        <v>8904.325281133402</v>
      </c>
      <c r="L119" s="2">
        <v>284.5206298828125</v>
      </c>
      <c r="M119" s="2">
        <v>10127.83893089884</v>
      </c>
      <c r="N119">
        <v>38.60242902674592</v>
      </c>
      <c r="O119">
        <v>22.47375803989984</v>
      </c>
      <c r="P119">
        <v>76.61032958246342</v>
      </c>
      <c r="Q119" s="2">
        <v>587.155500592855</v>
      </c>
      <c r="R119" s="2">
        <v>5917.438293355105</v>
      </c>
      <c r="S119" s="2">
        <v>4006.946376510031</v>
      </c>
    </row>
    <row r="120" spans="1:19">
      <c r="A120" s="5">
        <v>44053</v>
      </c>
      <c r="B120" s="2">
        <v>10477.04356630707</v>
      </c>
      <c r="C120" t="s">
        <v>19</v>
      </c>
      <c r="E120" s="3">
        <v>0.04770435663070716</v>
      </c>
      <c r="F120" s="2">
        <v>15.00550937652588</v>
      </c>
      <c r="G120" s="2">
        <v>11584.98221435021</v>
      </c>
      <c r="H120" s="2">
        <v>262.1791687011719</v>
      </c>
      <c r="I120" s="2">
        <v>11784.30240098443</v>
      </c>
      <c r="J120" s="2">
        <v>52.28594207763672</v>
      </c>
      <c r="K120" s="2">
        <v>8901.429455771869</v>
      </c>
      <c r="L120" s="2">
        <v>285.4278259277344</v>
      </c>
      <c r="M120" s="2">
        <v>10160.13161711109</v>
      </c>
      <c r="N120">
        <v>38.60242902674592</v>
      </c>
      <c r="O120">
        <v>22.47375803989984</v>
      </c>
      <c r="P120">
        <v>76.61032958246342</v>
      </c>
      <c r="Q120" s="2">
        <v>579.2491107175106</v>
      </c>
      <c r="R120" s="2">
        <v>5892.151200492218</v>
      </c>
      <c r="S120" s="2">
        <v>4005.643255097341</v>
      </c>
    </row>
    <row r="121" spans="1:19">
      <c r="A121" s="5">
        <v>44054</v>
      </c>
      <c r="B121" s="2">
        <v>10245.897177598</v>
      </c>
      <c r="C121" t="s">
        <v>23</v>
      </c>
      <c r="E121" s="3">
        <v>0.02458971775980023</v>
      </c>
      <c r="F121" s="2">
        <v>14.15390300750732</v>
      </c>
      <c r="G121" s="2">
        <v>10927.50072597494</v>
      </c>
      <c r="H121" s="2">
        <v>257.2131958007812</v>
      </c>
      <c r="I121" s="2">
        <v>11561.09425419228</v>
      </c>
      <c r="J121" s="2">
        <v>51.15465545654297</v>
      </c>
      <c r="K121" s="2">
        <v>8708.833364895816</v>
      </c>
      <c r="L121" s="2">
        <v>283.1228637695312</v>
      </c>
      <c r="M121" s="2">
        <v>10078.08383910036</v>
      </c>
      <c r="N121">
        <v>38.60242902674592</v>
      </c>
      <c r="O121">
        <v>22.47375803989984</v>
      </c>
      <c r="P121">
        <v>76.61032958246342</v>
      </c>
      <c r="Q121" s="2">
        <v>546.3750362987471</v>
      </c>
      <c r="R121" s="2">
        <v>5780.547127096139</v>
      </c>
      <c r="S121" s="2">
        <v>3918.975014203118</v>
      </c>
    </row>
    <row r="122" spans="1:19">
      <c r="A122" s="5">
        <v>44055</v>
      </c>
      <c r="B122" s="2">
        <v>10488.85270299155</v>
      </c>
      <c r="C122" t="s">
        <v>19</v>
      </c>
      <c r="E122" s="3">
        <v>0.04888527029915468</v>
      </c>
      <c r="F122" s="2">
        <v>15.21272277832031</v>
      </c>
      <c r="G122" s="2">
        <v>11744.96102707342</v>
      </c>
      <c r="H122" s="2">
        <v>263.6825256347656</v>
      </c>
      <c r="I122" s="2">
        <v>11851.87456093082</v>
      </c>
      <c r="J122" s="2">
        <v>51.8946647644043</v>
      </c>
      <c r="K122" s="2">
        <v>8834.816380383254</v>
      </c>
      <c r="L122" s="2">
        <v>287.0014038085938</v>
      </c>
      <c r="M122" s="2">
        <v>10216.14493090536</v>
      </c>
      <c r="N122">
        <v>38.60242902674592</v>
      </c>
      <c r="O122">
        <v>22.47375803989984</v>
      </c>
      <c r="P122">
        <v>76.61032958246342</v>
      </c>
      <c r="Q122" s="2">
        <v>587.2480513536708</v>
      </c>
      <c r="R122" s="2">
        <v>5925.937280465409</v>
      </c>
      <c r="S122" s="2">
        <v>3975.667371172465</v>
      </c>
    </row>
    <row r="123" spans="1:19">
      <c r="A123" s="5">
        <v>44056</v>
      </c>
      <c r="B123" s="2">
        <v>10499.96742698358</v>
      </c>
      <c r="C123" t="s">
        <v>19</v>
      </c>
      <c r="E123" s="3">
        <v>0.04999674269835808</v>
      </c>
      <c r="F123" s="2">
        <v>15.31932163238525</v>
      </c>
      <c r="G123" s="2">
        <v>11827.2605210409</v>
      </c>
      <c r="H123" s="2">
        <v>264.283935546875</v>
      </c>
      <c r="I123" s="2">
        <v>11878.9064426259</v>
      </c>
      <c r="J123" s="2">
        <v>51.80960845947266</v>
      </c>
      <c r="K123" s="2">
        <v>8820.335954707967</v>
      </c>
      <c r="L123" s="2">
        <v>286.5108337402344</v>
      </c>
      <c r="M123" s="2">
        <v>10198.68252531913</v>
      </c>
      <c r="N123">
        <v>38.60242902674592</v>
      </c>
      <c r="O123">
        <v>22.47375803989984</v>
      </c>
      <c r="P123">
        <v>76.61032958246342</v>
      </c>
      <c r="Q123" s="2">
        <v>591.3630260520451</v>
      </c>
      <c r="R123" s="2">
        <v>5939.453221312952</v>
      </c>
      <c r="S123" s="2">
        <v>3969.151179618585</v>
      </c>
    </row>
    <row r="124" spans="1:19">
      <c r="A124" s="5">
        <v>44057</v>
      </c>
      <c r="B124" s="2">
        <v>10456.74503519276</v>
      </c>
      <c r="C124" t="s">
        <v>19</v>
      </c>
      <c r="E124" s="3">
        <v>0.04567450351927627</v>
      </c>
      <c r="F124" s="2">
        <v>15.27500343322754</v>
      </c>
      <c r="G124" s="2">
        <v>11793.04471828933</v>
      </c>
      <c r="H124" s="2">
        <v>263.9736022949219</v>
      </c>
      <c r="I124" s="2">
        <v>11864.95773379364</v>
      </c>
      <c r="J124" s="2">
        <v>51.35879135131836</v>
      </c>
      <c r="K124" s="2">
        <v>8743.586516403269</v>
      </c>
      <c r="L124" s="2">
        <v>286.5108337402344</v>
      </c>
      <c r="M124" s="2">
        <v>10198.68252531913</v>
      </c>
      <c r="N124">
        <v>38.60242902674592</v>
      </c>
      <c r="O124">
        <v>22.47375803989984</v>
      </c>
      <c r="P124">
        <v>76.61032958246342</v>
      </c>
      <c r="Q124" s="2">
        <v>589.6522359144662</v>
      </c>
      <c r="R124" s="2">
        <v>5932.478866896823</v>
      </c>
      <c r="S124" s="2">
        <v>3934.613932381471</v>
      </c>
    </row>
    <row r="125" spans="1:19">
      <c r="A125" s="5">
        <v>44060</v>
      </c>
      <c r="B125" s="2">
        <v>10539.8775836346</v>
      </c>
      <c r="C125" t="s">
        <v>19</v>
      </c>
      <c r="E125" s="3">
        <v>0.05398775836345981</v>
      </c>
      <c r="F125" s="2">
        <v>15.77926063537598</v>
      </c>
      <c r="G125" s="2">
        <v>12182.35577543254</v>
      </c>
      <c r="H125" s="2">
        <v>267.0385131835938</v>
      </c>
      <c r="I125" s="2">
        <v>12002.71786524538</v>
      </c>
      <c r="J125" s="2">
        <v>51.29074478149414</v>
      </c>
      <c r="K125" s="2">
        <v>8732.001916089515</v>
      </c>
      <c r="L125" s="2">
        <v>287.4365539550781</v>
      </c>
      <c r="M125" s="2">
        <v>10231.63460065678</v>
      </c>
      <c r="N125">
        <v>38.60242902674592</v>
      </c>
      <c r="O125">
        <v>22.47375803989984</v>
      </c>
      <c r="P125">
        <v>76.61032958246342</v>
      </c>
      <c r="Q125" s="2">
        <v>609.1177887716268</v>
      </c>
      <c r="R125" s="2">
        <v>6001.358932622689</v>
      </c>
      <c r="S125" s="2">
        <v>3929.400862240282</v>
      </c>
    </row>
    <row r="126" spans="1:19">
      <c r="A126" s="5">
        <v>44061</v>
      </c>
      <c r="B126" s="2">
        <v>10597.93853216166</v>
      </c>
      <c r="C126" t="s">
        <v>19</v>
      </c>
      <c r="E126" s="3">
        <v>0.05979385321616593</v>
      </c>
      <c r="F126" s="2">
        <v>16.2427921295166</v>
      </c>
      <c r="G126" s="2">
        <v>12540.22460751704</v>
      </c>
      <c r="H126" s="2">
        <v>269.6087036132812</v>
      </c>
      <c r="I126" s="2">
        <v>12118.2415409119</v>
      </c>
      <c r="J126" s="2">
        <v>51.06108474731445</v>
      </c>
      <c r="K126" s="2">
        <v>8692.903402955235</v>
      </c>
      <c r="L126" s="2">
        <v>288.0382080078125</v>
      </c>
      <c r="M126" s="2">
        <v>10253.05116837887</v>
      </c>
      <c r="N126">
        <v>38.60242902674592</v>
      </c>
      <c r="O126">
        <v>22.47375803989984</v>
      </c>
      <c r="P126">
        <v>76.61032958246342</v>
      </c>
      <c r="Q126" s="2">
        <v>627.0112303758518</v>
      </c>
      <c r="R126" s="2">
        <v>6059.120770455952</v>
      </c>
      <c r="S126" s="2">
        <v>3911.806531329856</v>
      </c>
    </row>
    <row r="127" spans="1:19">
      <c r="A127" s="5">
        <v>44062</v>
      </c>
      <c r="B127" s="2">
        <v>10533.19559282757</v>
      </c>
      <c r="C127" t="s">
        <v>19</v>
      </c>
      <c r="E127" s="3">
        <v>0.05331955928275689</v>
      </c>
      <c r="F127" s="2">
        <v>15.92538833618164</v>
      </c>
      <c r="G127" s="2">
        <v>12295.17345941638</v>
      </c>
      <c r="H127" s="2">
        <v>267.7949829101562</v>
      </c>
      <c r="I127" s="2">
        <v>12036.71930044393</v>
      </c>
      <c r="J127" s="2">
        <v>50.90798187255859</v>
      </c>
      <c r="K127" s="2">
        <v>8666.838376966194</v>
      </c>
      <c r="L127" s="2">
        <v>286.8163146972656</v>
      </c>
      <c r="M127" s="2">
        <v>10209.55647119273</v>
      </c>
      <c r="N127">
        <v>38.60242902674592</v>
      </c>
      <c r="O127">
        <v>22.47375803989984</v>
      </c>
      <c r="P127">
        <v>76.61032958246342</v>
      </c>
      <c r="Q127" s="2">
        <v>614.758672970819</v>
      </c>
      <c r="R127" s="2">
        <v>6018.359650221963</v>
      </c>
      <c r="S127" s="2">
        <v>3900.077269634787</v>
      </c>
    </row>
    <row r="128" spans="1:19">
      <c r="A128" s="5">
        <v>44063</v>
      </c>
      <c r="B128" s="2">
        <v>10607.43489254201</v>
      </c>
      <c r="C128" t="s">
        <v>19</v>
      </c>
      <c r="E128" s="3">
        <v>0.06074348925420092</v>
      </c>
      <c r="F128" s="2">
        <v>16.58056259155273</v>
      </c>
      <c r="G128" s="2">
        <v>12800.99981327865</v>
      </c>
      <c r="H128" s="2">
        <v>271.5097961425781</v>
      </c>
      <c r="I128" s="2">
        <v>12203.69092794166</v>
      </c>
      <c r="J128" s="2">
        <v>50.45715713500977</v>
      </c>
      <c r="K128" s="2">
        <v>8590.087639793875</v>
      </c>
      <c r="L128" s="2">
        <v>287.7235107421875</v>
      </c>
      <c r="M128" s="2">
        <v>10241.84915740498</v>
      </c>
      <c r="N128">
        <v>38.60242902674592</v>
      </c>
      <c r="O128">
        <v>22.47375803989984</v>
      </c>
      <c r="P128">
        <v>76.61032958246342</v>
      </c>
      <c r="Q128" s="2">
        <v>640.0499906639328</v>
      </c>
      <c r="R128" s="2">
        <v>6101.845463970832</v>
      </c>
      <c r="S128" s="2">
        <v>3865.539437907244</v>
      </c>
    </row>
    <row r="129" spans="1:19">
      <c r="A129" s="5">
        <v>44064</v>
      </c>
      <c r="B129" s="2">
        <v>10669.60281376199</v>
      </c>
      <c r="C129" t="s">
        <v>19</v>
      </c>
      <c r="E129" s="3">
        <v>0.06696028137619914</v>
      </c>
      <c r="F129" s="2">
        <v>16.92671585083008</v>
      </c>
      <c r="G129" s="2">
        <v>13068.24694575127</v>
      </c>
      <c r="H129" s="2">
        <v>273.3914794921875</v>
      </c>
      <c r="I129" s="2">
        <v>12288.26792055532</v>
      </c>
      <c r="J129" s="2">
        <v>50.5422248840332</v>
      </c>
      <c r="K129" s="2">
        <v>8604.570013770595</v>
      </c>
      <c r="L129" s="2">
        <v>288.7510375976562</v>
      </c>
      <c r="M129" s="2">
        <v>10278.42515716165</v>
      </c>
      <c r="N129">
        <v>38.60242902674592</v>
      </c>
      <c r="O129">
        <v>22.47375803989984</v>
      </c>
      <c r="P129">
        <v>76.61032958246342</v>
      </c>
      <c r="Q129" s="2">
        <v>653.4123472875632</v>
      </c>
      <c r="R129" s="2">
        <v>6144.133960277661</v>
      </c>
      <c r="S129" s="2">
        <v>3872.056506196768</v>
      </c>
    </row>
    <row r="130" spans="1:19">
      <c r="A130" s="5">
        <v>44067</v>
      </c>
      <c r="B130" s="2">
        <v>10753.96589540066</v>
      </c>
      <c r="C130" t="s">
        <v>19</v>
      </c>
      <c r="E130" s="3">
        <v>0.07539658954006589</v>
      </c>
      <c r="F130" s="2">
        <v>17.24052619934082</v>
      </c>
      <c r="G130" s="2">
        <v>13310.52377987615</v>
      </c>
      <c r="H130" s="2">
        <v>275.0985107421875</v>
      </c>
      <c r="I130" s="2">
        <v>12364.99473511341</v>
      </c>
      <c r="J130" s="2">
        <v>50.98453903198242</v>
      </c>
      <c r="K130" s="2">
        <v>8679.87186411143</v>
      </c>
      <c r="L130" s="2">
        <v>291.6854248046875</v>
      </c>
      <c r="M130" s="2">
        <v>10382.87804342843</v>
      </c>
      <c r="N130">
        <v>38.60242902674592</v>
      </c>
      <c r="O130">
        <v>22.47375803989984</v>
      </c>
      <c r="P130">
        <v>76.61032958246342</v>
      </c>
      <c r="Q130" s="2">
        <v>665.5261889938075</v>
      </c>
      <c r="R130" s="2">
        <v>6182.497367556708</v>
      </c>
      <c r="S130" s="2">
        <v>3905.942338850144</v>
      </c>
    </row>
    <row r="131" spans="1:19">
      <c r="A131" s="5">
        <v>44068</v>
      </c>
      <c r="B131" s="2">
        <v>10780.96648358469</v>
      </c>
      <c r="C131" t="s">
        <v>19</v>
      </c>
      <c r="E131" s="3">
        <v>0.07809664835846908</v>
      </c>
      <c r="F131" s="2">
        <v>17.64297294616699</v>
      </c>
      <c r="G131" s="2">
        <v>13621.23221950419</v>
      </c>
      <c r="H131" s="2">
        <v>277.2614440917969</v>
      </c>
      <c r="I131" s="2">
        <v>12462.21321662452</v>
      </c>
      <c r="J131" s="2">
        <v>50.49969482421875</v>
      </c>
      <c r="K131" s="2">
        <v>8597.329476216046</v>
      </c>
      <c r="L131" s="2">
        <v>292.7037048339844</v>
      </c>
      <c r="M131" s="2">
        <v>10419.12489177654</v>
      </c>
      <c r="N131">
        <v>38.60242902674592</v>
      </c>
      <c r="O131">
        <v>22.47375803989984</v>
      </c>
      <c r="P131">
        <v>76.61032958246342</v>
      </c>
      <c r="Q131" s="2">
        <v>681.0616109752096</v>
      </c>
      <c r="R131" s="2">
        <v>6231.10660831226</v>
      </c>
      <c r="S131" s="2">
        <v>3868.798264297221</v>
      </c>
    </row>
    <row r="132" spans="1:19">
      <c r="A132" s="5">
        <v>44069</v>
      </c>
      <c r="B132" s="2">
        <v>10914.52573876503</v>
      </c>
      <c r="C132" t="s">
        <v>19</v>
      </c>
      <c r="E132" s="3">
        <v>0.09145257387650285</v>
      </c>
      <c r="F132" s="2">
        <v>18.7724552154541</v>
      </c>
      <c r="G132" s="2">
        <v>14493.24740224666</v>
      </c>
      <c r="H132" s="2">
        <v>283.177978515625</v>
      </c>
      <c r="I132" s="2">
        <v>12728.14674277622</v>
      </c>
      <c r="J132" s="2">
        <v>49.93830490112305</v>
      </c>
      <c r="K132" s="2">
        <v>8501.755549476855</v>
      </c>
      <c r="L132" s="2">
        <v>295.6936950683594</v>
      </c>
      <c r="M132" s="2">
        <v>10525.55703172781</v>
      </c>
      <c r="N132">
        <v>38.60242902674592</v>
      </c>
      <c r="O132">
        <v>22.47375803989984</v>
      </c>
      <c r="P132">
        <v>76.61032958246342</v>
      </c>
      <c r="Q132" s="2">
        <v>724.6623701123332</v>
      </c>
      <c r="R132" s="2">
        <v>6364.073371388111</v>
      </c>
      <c r="S132" s="2">
        <v>3825.789997264585</v>
      </c>
    </row>
    <row r="133" spans="1:19">
      <c r="A133" s="5">
        <v>44070</v>
      </c>
      <c r="B133" s="2">
        <v>10900.50390150854</v>
      </c>
      <c r="C133" t="s">
        <v>19</v>
      </c>
      <c r="E133" s="3">
        <v>0.09005039015085403</v>
      </c>
      <c r="F133" s="2">
        <v>18.60237693786621</v>
      </c>
      <c r="G133" s="2">
        <v>14361.93870945511</v>
      </c>
      <c r="H133" s="2">
        <v>282.2952880859375</v>
      </c>
      <c r="I133" s="2">
        <v>12688.47200049436</v>
      </c>
      <c r="J133" s="2">
        <v>50.09991455078125</v>
      </c>
      <c r="K133" s="2">
        <v>8529.268812863569</v>
      </c>
      <c r="L133" s="2">
        <v>296.2861328125</v>
      </c>
      <c r="M133" s="2">
        <v>10546.64553434961</v>
      </c>
      <c r="N133">
        <v>38.60242902674592</v>
      </c>
      <c r="O133">
        <v>22.47375803989984</v>
      </c>
      <c r="P133">
        <v>76.61032958246342</v>
      </c>
      <c r="Q133" s="2">
        <v>718.0969354727555</v>
      </c>
      <c r="R133" s="2">
        <v>6344.236000247179</v>
      </c>
      <c r="S133" s="2">
        <v>3838.170965788606</v>
      </c>
    </row>
    <row r="134" spans="1:19">
      <c r="A134" s="5">
        <v>44071</v>
      </c>
      <c r="B134" s="2">
        <v>10954.94084086552</v>
      </c>
      <c r="C134" t="s">
        <v>19</v>
      </c>
      <c r="E134" s="3">
        <v>0.09549408408655236</v>
      </c>
      <c r="F134" s="2">
        <v>18.88983726501465</v>
      </c>
      <c r="G134" s="2">
        <v>14583.87204699016</v>
      </c>
      <c r="H134" s="2">
        <v>283.7308349609375</v>
      </c>
      <c r="I134" s="2">
        <v>12752.99626674173</v>
      </c>
      <c r="J134" s="2">
        <v>50.2445182800293</v>
      </c>
      <c r="K134" s="2">
        <v>8553.886900322561</v>
      </c>
      <c r="L134" s="2">
        <v>298.2115173339844</v>
      </c>
      <c r="M134" s="2">
        <v>10615.18180998513</v>
      </c>
      <c r="N134">
        <v>38.60242902674592</v>
      </c>
      <c r="O134">
        <v>22.47375803989984</v>
      </c>
      <c r="P134">
        <v>76.61032958246342</v>
      </c>
      <c r="Q134" s="2">
        <v>729.1936023495082</v>
      </c>
      <c r="R134" s="2">
        <v>6376.498133370863</v>
      </c>
      <c r="S134" s="2">
        <v>3849.249105145152</v>
      </c>
    </row>
    <row r="135" spans="1:19">
      <c r="A135" s="5">
        <v>44074</v>
      </c>
      <c r="B135" s="2">
        <v>11034.77200614027</v>
      </c>
      <c r="C135" t="s">
        <v>19</v>
      </c>
      <c r="E135" s="3">
        <v>0.1034772006140272</v>
      </c>
      <c r="F135" s="2">
        <v>19.32701873779297</v>
      </c>
      <c r="G135" s="2">
        <v>14921.39738248483</v>
      </c>
      <c r="H135" s="2">
        <v>286.0101623535156</v>
      </c>
      <c r="I135" s="2">
        <v>12855.44637137076</v>
      </c>
      <c r="J135" s="2">
        <v>50.39762878417969</v>
      </c>
      <c r="K135" s="2">
        <v>8579.953225179224</v>
      </c>
      <c r="L135" s="2">
        <v>297.1654968261719</v>
      </c>
      <c r="M135" s="2">
        <v>10577.94750741134</v>
      </c>
      <c r="N135">
        <v>38.60242902674592</v>
      </c>
      <c r="O135">
        <v>22.47375803989984</v>
      </c>
      <c r="P135">
        <v>76.61032958246342</v>
      </c>
      <c r="Q135" s="2">
        <v>746.0698691242416</v>
      </c>
      <c r="R135" s="2">
        <v>6427.72318568538</v>
      </c>
      <c r="S135" s="2">
        <v>3860.978951330651</v>
      </c>
    </row>
    <row r="136" spans="1:19">
      <c r="A136" s="5">
        <v>44075</v>
      </c>
      <c r="B136" s="2">
        <v>11139.0652046984</v>
      </c>
      <c r="C136" t="s">
        <v>19</v>
      </c>
      <c r="E136" s="3">
        <v>0.11390652046984</v>
      </c>
      <c r="F136" s="2">
        <v>20.33073997497559</v>
      </c>
      <c r="G136" s="2">
        <v>15696.31893890442</v>
      </c>
      <c r="H136" s="2">
        <v>290.8985290527344</v>
      </c>
      <c r="I136" s="2">
        <v>13075.16631218785</v>
      </c>
      <c r="J136" s="2">
        <v>49.81921005249023</v>
      </c>
      <c r="K136" s="2">
        <v>8481.480225909449</v>
      </c>
      <c r="L136" s="2">
        <v>299.9425964355469</v>
      </c>
      <c r="M136" s="2">
        <v>10676.80156080774</v>
      </c>
      <c r="N136">
        <v>38.60242902674592</v>
      </c>
      <c r="O136">
        <v>22.47375803989984</v>
      </c>
      <c r="P136">
        <v>76.61032958246342</v>
      </c>
      <c r="Q136" s="2">
        <v>784.8159469452211</v>
      </c>
      <c r="R136" s="2">
        <v>6537.583156093926</v>
      </c>
      <c r="S136" s="2">
        <v>3816.666101659252</v>
      </c>
    </row>
    <row r="137" spans="1:19">
      <c r="A137" s="5">
        <v>44076</v>
      </c>
      <c r="B137" s="2">
        <v>11341.71766827718</v>
      </c>
      <c r="C137" t="s">
        <v>19</v>
      </c>
      <c r="E137" s="3">
        <v>0.1341717668277183</v>
      </c>
      <c r="F137" s="2">
        <v>20.90446853637695</v>
      </c>
      <c r="G137" s="2">
        <v>16139.26526034669</v>
      </c>
      <c r="H137" s="2">
        <v>293.653076171875</v>
      </c>
      <c r="I137" s="2">
        <v>13198.97636311799</v>
      </c>
      <c r="J137" s="2">
        <v>51.36730575561523</v>
      </c>
      <c r="K137" s="2">
        <v>8745.036052668562</v>
      </c>
      <c r="L137" s="2">
        <v>304.3119201660156</v>
      </c>
      <c r="M137" s="2">
        <v>10832.33266235692</v>
      </c>
      <c r="N137">
        <v>38.60242902674592</v>
      </c>
      <c r="O137">
        <v>22.47375803989984</v>
      </c>
      <c r="P137">
        <v>76.61032958246342</v>
      </c>
      <c r="Q137" s="2">
        <v>806.9632630173344</v>
      </c>
      <c r="R137" s="2">
        <v>6599.488181558995</v>
      </c>
      <c r="S137" s="2">
        <v>3935.266223700854</v>
      </c>
    </row>
    <row r="138" spans="1:19">
      <c r="A138" s="5">
        <v>44077</v>
      </c>
      <c r="B138" s="2">
        <v>10838.89607662805</v>
      </c>
      <c r="C138" t="s">
        <v>21</v>
      </c>
      <c r="E138" s="3">
        <v>0.08388960766280507</v>
      </c>
      <c r="F138" s="2">
        <v>17.6944751739502</v>
      </c>
      <c r="G138" s="2">
        <v>13660.9944413586</v>
      </c>
      <c r="H138" s="2">
        <v>278.7648010253906</v>
      </c>
      <c r="I138" s="2">
        <v>12529.7853765709</v>
      </c>
      <c r="J138" s="2">
        <v>50.78889083862305</v>
      </c>
      <c r="K138" s="2">
        <v>8646.563702832596</v>
      </c>
      <c r="L138" s="2">
        <v>293.7774963378906</v>
      </c>
      <c r="M138" s="2">
        <v>10457.34773488429</v>
      </c>
      <c r="N138">
        <v>38.60242902674592</v>
      </c>
      <c r="O138">
        <v>22.47375803989984</v>
      </c>
      <c r="P138">
        <v>76.61032958246342</v>
      </c>
      <c r="Q138" s="2">
        <v>683.04972206793</v>
      </c>
      <c r="R138" s="2">
        <v>6264.892688285451</v>
      </c>
      <c r="S138" s="2">
        <v>3890.953666274669</v>
      </c>
    </row>
    <row r="139" spans="1:19">
      <c r="A139" s="5">
        <v>44078</v>
      </c>
      <c r="B139" s="2">
        <v>10705.09628714053</v>
      </c>
      <c r="C139" t="s">
        <v>21</v>
      </c>
      <c r="E139" s="3">
        <v>0.07050962871405297</v>
      </c>
      <c r="F139" s="2">
        <v>16.96504211425781</v>
      </c>
      <c r="G139" s="2">
        <v>13097.83668302786</v>
      </c>
      <c r="H139" s="2">
        <v>275.0499572753906</v>
      </c>
      <c r="I139" s="2">
        <v>12362.81237738383</v>
      </c>
      <c r="J139" s="2">
        <v>50.49969482421875</v>
      </c>
      <c r="K139" s="2">
        <v>8597.329476216046</v>
      </c>
      <c r="L139" s="2">
        <v>291.4263305664062</v>
      </c>
      <c r="M139" s="2">
        <v>10373.65528613903</v>
      </c>
      <c r="N139">
        <v>38.60242902674592</v>
      </c>
      <c r="O139">
        <v>22.47375803989984</v>
      </c>
      <c r="P139">
        <v>76.61032958246342</v>
      </c>
      <c r="Q139" s="2">
        <v>654.8918341513927</v>
      </c>
      <c r="R139" s="2">
        <v>6181.406188691917</v>
      </c>
      <c r="S139" s="2">
        <v>3868.798264297221</v>
      </c>
    </row>
    <row r="140" spans="1:19">
      <c r="A140" s="5">
        <v>44082</v>
      </c>
      <c r="B140" s="2">
        <v>10293.92566299937</v>
      </c>
      <c r="C140" t="s">
        <v>22</v>
      </c>
      <c r="E140" s="3">
        <v>0.02939256629993725</v>
      </c>
      <c r="F140" s="2">
        <v>14.56713104248047</v>
      </c>
      <c r="G140" s="2">
        <v>11246.53284381319</v>
      </c>
      <c r="H140" s="2">
        <v>261.8300170898438</v>
      </c>
      <c r="I140" s="2">
        <v>11768.60890331998</v>
      </c>
      <c r="J140" s="2">
        <v>50.2190055847168</v>
      </c>
      <c r="K140" s="2">
        <v>8549.543486997167</v>
      </c>
      <c r="L140" s="2">
        <v>283.4190673828125</v>
      </c>
      <c r="M140" s="2">
        <v>10088.62754725713</v>
      </c>
      <c r="N140">
        <v>38.60242902674592</v>
      </c>
      <c r="O140">
        <v>22.47375803989984</v>
      </c>
      <c r="P140">
        <v>76.61032958246342</v>
      </c>
      <c r="Q140" s="2">
        <v>562.3266421906595</v>
      </c>
      <c r="R140" s="2">
        <v>5884.304451659988</v>
      </c>
      <c r="S140" s="2">
        <v>3847.294569148725</v>
      </c>
    </row>
    <row r="141" spans="1:19">
      <c r="A141" s="5">
        <v>44083</v>
      </c>
      <c r="B141" s="2">
        <v>10565.92669243569</v>
      </c>
      <c r="C141" t="s">
        <v>21</v>
      </c>
      <c r="E141" s="3">
        <v>0.05659266924356943</v>
      </c>
      <c r="F141" s="2">
        <v>15.81878757476807</v>
      </c>
      <c r="G141" s="2">
        <v>12212.87249288309</v>
      </c>
      <c r="H141" s="2">
        <v>269.521484375</v>
      </c>
      <c r="I141" s="2">
        <v>12114.32125279679</v>
      </c>
      <c r="J141" s="2">
        <v>50.88246536254883</v>
      </c>
      <c r="K141" s="2">
        <v>8662.494314206988</v>
      </c>
      <c r="L141" s="2">
        <v>289.0101318359375</v>
      </c>
      <c r="M141" s="2">
        <v>10287.64791445105</v>
      </c>
      <c r="N141">
        <v>38.60242902674592</v>
      </c>
      <c r="O141">
        <v>22.47375803989984</v>
      </c>
      <c r="P141">
        <v>76.61032958246342</v>
      </c>
      <c r="Q141" s="2">
        <v>610.6436246441544</v>
      </c>
      <c r="R141" s="2">
        <v>6057.160626398395</v>
      </c>
      <c r="S141" s="2">
        <v>3898.122441393145</v>
      </c>
    </row>
    <row r="142" spans="1:19">
      <c r="A142" s="5">
        <v>44084</v>
      </c>
      <c r="B142" s="2">
        <v>10342.72221716349</v>
      </c>
      <c r="C142" t="s">
        <v>22</v>
      </c>
      <c r="E142" s="3">
        <v>0.03427222171634892</v>
      </c>
      <c r="F142" s="2">
        <v>14.90369987487793</v>
      </c>
      <c r="G142" s="2">
        <v>11506.38033311795</v>
      </c>
      <c r="H142" s="2">
        <v>264.1480712890625</v>
      </c>
      <c r="I142" s="2">
        <v>11872.79968171321</v>
      </c>
      <c r="J142" s="2">
        <v>50.00635528564453</v>
      </c>
      <c r="K142" s="2">
        <v>8513.340799224421</v>
      </c>
      <c r="L142" s="2">
        <v>283.9559020996094</v>
      </c>
      <c r="M142" s="2">
        <v>10107.73679619444</v>
      </c>
      <c r="N142">
        <v>38.60242902674592</v>
      </c>
      <c r="O142">
        <v>22.47375803989984</v>
      </c>
      <c r="P142">
        <v>76.61032958246342</v>
      </c>
      <c r="Q142" s="2">
        <v>575.3190166558973</v>
      </c>
      <c r="R142" s="2">
        <v>5936.399840856604</v>
      </c>
      <c r="S142" s="2">
        <v>3831.003359650989</v>
      </c>
    </row>
    <row r="143" spans="1:19">
      <c r="A143" s="5">
        <v>44085</v>
      </c>
      <c r="B143" s="2">
        <v>10298.07204800758</v>
      </c>
      <c r="C143" t="s">
        <v>22</v>
      </c>
      <c r="E143" s="3">
        <v>0.0298072048007576</v>
      </c>
      <c r="F143" s="2">
        <v>14.57791042327881</v>
      </c>
      <c r="G143" s="2">
        <v>11254.8550494576</v>
      </c>
      <c r="H143" s="2">
        <v>262.3149719238281</v>
      </c>
      <c r="I143" s="2">
        <v>11790.40641851846</v>
      </c>
      <c r="J143" s="2">
        <v>50.12543487548828</v>
      </c>
      <c r="K143" s="2">
        <v>8533.613525056584</v>
      </c>
      <c r="L143" s="2">
        <v>284.1688842773438</v>
      </c>
      <c r="M143" s="2">
        <v>10115.31814167415</v>
      </c>
      <c r="N143">
        <v>38.60242902674592</v>
      </c>
      <c r="O143">
        <v>22.47375803989984</v>
      </c>
      <c r="P143">
        <v>76.61032958246342</v>
      </c>
      <c r="Q143" s="2">
        <v>562.7427524728797</v>
      </c>
      <c r="R143" s="2">
        <v>5895.203209259233</v>
      </c>
      <c r="S143" s="2">
        <v>3840.126086275463</v>
      </c>
    </row>
    <row r="144" spans="1:19">
      <c r="A144" s="5">
        <v>44088</v>
      </c>
      <c r="B144" s="2">
        <v>10482.51136854718</v>
      </c>
      <c r="C144" t="s">
        <v>22</v>
      </c>
      <c r="E144" s="3">
        <v>0.04825113685471782</v>
      </c>
      <c r="F144" s="2">
        <v>15.3289041519165</v>
      </c>
      <c r="G144" s="2">
        <v>11834.65869164295</v>
      </c>
      <c r="H144" s="2">
        <v>266.8832397460938</v>
      </c>
      <c r="I144" s="2">
        <v>11995.73870991658</v>
      </c>
      <c r="J144" s="2">
        <v>50.81441497802734</v>
      </c>
      <c r="K144" s="2">
        <v>8650.909064459423</v>
      </c>
      <c r="L144" s="2">
        <v>287.8622741699219</v>
      </c>
      <c r="M144" s="2">
        <v>10246.78860114996</v>
      </c>
      <c r="N144">
        <v>38.60242902674592</v>
      </c>
      <c r="O144">
        <v>22.47375803989984</v>
      </c>
      <c r="P144">
        <v>76.61032958246342</v>
      </c>
      <c r="Q144" s="2">
        <v>591.7329345821477</v>
      </c>
      <c r="R144" s="2">
        <v>5997.86935495829</v>
      </c>
      <c r="S144" s="2">
        <v>3892.909079006741</v>
      </c>
    </row>
    <row r="145" spans="1:19">
      <c r="A145" s="5">
        <v>44089</v>
      </c>
      <c r="B145" s="2">
        <v>10618.74229927249</v>
      </c>
      <c r="C145" t="s">
        <v>21</v>
      </c>
      <c r="E145" s="3">
        <v>0.06187422992724878</v>
      </c>
      <c r="F145" s="2">
        <v>15.98048210144043</v>
      </c>
      <c r="G145" s="2">
        <v>12337.70852268075</v>
      </c>
      <c r="H145" s="2">
        <v>270.6659851074219</v>
      </c>
      <c r="I145" s="2">
        <v>12165.76371787066</v>
      </c>
      <c r="J145" s="2">
        <v>51.15465545654297</v>
      </c>
      <c r="K145" s="2">
        <v>8708.833364895816</v>
      </c>
      <c r="L145" s="2">
        <v>289.3434753417969</v>
      </c>
      <c r="M145" s="2">
        <v>10299.51365978346</v>
      </c>
      <c r="N145">
        <v>38.60242902674592</v>
      </c>
      <c r="O145">
        <v>22.47375803989984</v>
      </c>
      <c r="P145">
        <v>76.61032958246342</v>
      </c>
      <c r="Q145" s="2">
        <v>616.8854261340376</v>
      </c>
      <c r="R145" s="2">
        <v>6082.881858935332</v>
      </c>
      <c r="S145" s="2">
        <v>3918.975014203118</v>
      </c>
    </row>
    <row r="146" spans="1:19">
      <c r="A146" s="5">
        <v>44090</v>
      </c>
      <c r="B146" s="2">
        <v>10486.89147144385</v>
      </c>
      <c r="C146" t="s">
        <v>22</v>
      </c>
      <c r="E146" s="3">
        <v>0.04868914714438533</v>
      </c>
      <c r="F146" s="2">
        <v>15.21272277832031</v>
      </c>
      <c r="G146" s="2">
        <v>11744.96102707342</v>
      </c>
      <c r="H146" s="2">
        <v>266.3498229980469</v>
      </c>
      <c r="I146" s="2">
        <v>11971.76295205651</v>
      </c>
      <c r="J146" s="2">
        <v>51.08660888671875</v>
      </c>
      <c r="K146" s="2">
        <v>8697.248764582062</v>
      </c>
      <c r="L146" s="2">
        <v>288.1770935058594</v>
      </c>
      <c r="M146" s="2">
        <v>10257.99495735697</v>
      </c>
      <c r="N146">
        <v>38.60242902674592</v>
      </c>
      <c r="O146">
        <v>22.47375803989984</v>
      </c>
      <c r="P146">
        <v>76.61032958246342</v>
      </c>
      <c r="Q146" s="2">
        <v>587.2480513536708</v>
      </c>
      <c r="R146" s="2">
        <v>5985.881476028255</v>
      </c>
      <c r="S146" s="2">
        <v>3913.761944061928</v>
      </c>
    </row>
    <row r="147" spans="1:19">
      <c r="A147" s="5">
        <v>44091</v>
      </c>
      <c r="B147" s="2">
        <v>10334.39825204266</v>
      </c>
      <c r="C147" t="s">
        <v>22</v>
      </c>
      <c r="E147" s="3">
        <v>0.03343982520426558</v>
      </c>
      <c r="F147" s="2">
        <v>14.51203441619873</v>
      </c>
      <c r="G147" s="2">
        <v>11203.99557170011</v>
      </c>
      <c r="H147" s="2">
        <v>262.1887817382812</v>
      </c>
      <c r="I147" s="2">
        <v>11784.73448312448</v>
      </c>
      <c r="J147" s="2">
        <v>50.66981506347656</v>
      </c>
      <c r="K147" s="2">
        <v>8626.291626434242</v>
      </c>
      <c r="L147" s="2">
        <v>285.6592407226562</v>
      </c>
      <c r="M147" s="2">
        <v>10168.36909279137</v>
      </c>
      <c r="N147">
        <v>38.60242902674592</v>
      </c>
      <c r="O147">
        <v>22.47375803989984</v>
      </c>
      <c r="P147">
        <v>76.61032958246342</v>
      </c>
      <c r="Q147" s="2">
        <v>560.1997785850056</v>
      </c>
      <c r="R147" s="2">
        <v>5892.367241562242</v>
      </c>
      <c r="S147" s="2">
        <v>3881.831231895409</v>
      </c>
    </row>
    <row r="148" spans="1:19">
      <c r="A148" s="5">
        <v>44092</v>
      </c>
      <c r="B148" s="2">
        <v>10169.13832124698</v>
      </c>
      <c r="C148" t="s">
        <v>22</v>
      </c>
      <c r="E148" s="3">
        <v>0.01691383212469844</v>
      </c>
      <c r="F148" s="2">
        <v>13.95148468017578</v>
      </c>
      <c r="G148" s="2">
        <v>10771.22394368437</v>
      </c>
      <c r="H148" s="2">
        <v>258.8426818847656</v>
      </c>
      <c r="I148" s="2">
        <v>11634.33560615397</v>
      </c>
      <c r="J148" s="2">
        <v>49.77669906616211</v>
      </c>
      <c r="K148" s="2">
        <v>8474.242935523951</v>
      </c>
      <c r="L148" s="2">
        <v>282.3359680175781</v>
      </c>
      <c r="M148" s="2">
        <v>10050.07338012425</v>
      </c>
      <c r="N148">
        <v>38.60242902674592</v>
      </c>
      <c r="O148">
        <v>22.47375803989984</v>
      </c>
      <c r="P148">
        <v>76.61032958246342</v>
      </c>
      <c r="Q148" s="2">
        <v>538.5611971842186</v>
      </c>
      <c r="R148" s="2">
        <v>5817.167803076988</v>
      </c>
      <c r="S148" s="2">
        <v>3813.409320985778</v>
      </c>
    </row>
    <row r="149" spans="1:19">
      <c r="A149" s="5">
        <v>44095</v>
      </c>
      <c r="B149" s="2">
        <v>10165.74113637006</v>
      </c>
      <c r="C149" t="s">
        <v>22</v>
      </c>
      <c r="E149" s="3">
        <v>0.01657411363700656</v>
      </c>
      <c r="F149" s="2">
        <v>14.11677265167236</v>
      </c>
      <c r="G149" s="2">
        <v>10898.8342874578</v>
      </c>
      <c r="H149" s="2">
        <v>259.46337890625</v>
      </c>
      <c r="I149" s="2">
        <v>11662.23439550783</v>
      </c>
      <c r="J149" s="2">
        <v>49.46698760986328</v>
      </c>
      <c r="K149" s="2">
        <v>8421.516053873913</v>
      </c>
      <c r="L149" s="2">
        <v>279.27197265625</v>
      </c>
      <c r="M149" s="2">
        <v>9941.006942596212</v>
      </c>
      <c r="N149">
        <v>38.60242902674592</v>
      </c>
      <c r="O149">
        <v>22.47375803989984</v>
      </c>
      <c r="P149">
        <v>76.61032958246342</v>
      </c>
      <c r="Q149" s="2">
        <v>544.9417143728901</v>
      </c>
      <c r="R149" s="2">
        <v>5831.117197753914</v>
      </c>
      <c r="S149" s="2">
        <v>3789.68222424326</v>
      </c>
    </row>
    <row r="150" spans="1:19">
      <c r="A150" s="5">
        <v>44096</v>
      </c>
      <c r="B150" s="2">
        <v>10327.51444698882</v>
      </c>
      <c r="C150" t="s">
        <v>22</v>
      </c>
      <c r="E150" s="3">
        <v>0.03275144469888169</v>
      </c>
      <c r="F150" s="2">
        <v>14.88812923431396</v>
      </c>
      <c r="G150" s="2">
        <v>11494.35904217252</v>
      </c>
      <c r="H150" s="2">
        <v>264.283935546875</v>
      </c>
      <c r="I150" s="2">
        <v>11878.9064426259</v>
      </c>
      <c r="J150" s="2">
        <v>49.77583694458008</v>
      </c>
      <c r="K150" s="2">
        <v>8474.096163482753</v>
      </c>
      <c r="L150" s="2">
        <v>282.0952453613281</v>
      </c>
      <c r="M150" s="2">
        <v>10041.50458041886</v>
      </c>
      <c r="N150">
        <v>38.60242902674592</v>
      </c>
      <c r="O150">
        <v>22.47375803989984</v>
      </c>
      <c r="P150">
        <v>76.61032958246342</v>
      </c>
      <c r="Q150" s="2">
        <v>574.7179521086258</v>
      </c>
      <c r="R150" s="2">
        <v>5939.453221312952</v>
      </c>
      <c r="S150" s="2">
        <v>3813.343273567239</v>
      </c>
    </row>
    <row r="151" spans="1:19">
      <c r="A151" s="5">
        <v>44097</v>
      </c>
      <c r="B151" s="2">
        <v>10034.44356671487</v>
      </c>
      <c r="C151" t="s">
        <v>22</v>
      </c>
      <c r="E151" s="3">
        <v>0.00344435667148657</v>
      </c>
      <c r="F151" s="2">
        <v>13.5095100402832</v>
      </c>
      <c r="G151" s="2">
        <v>10429.99805032287</v>
      </c>
      <c r="H151" s="2">
        <v>256.2141723632812</v>
      </c>
      <c r="I151" s="2">
        <v>11516.19063217115</v>
      </c>
      <c r="J151" s="2">
        <v>49.01229858398438</v>
      </c>
      <c r="K151" s="2">
        <v>8344.10744025144</v>
      </c>
      <c r="L151" s="2">
        <v>275.5598449707031</v>
      </c>
      <c r="M151" s="2">
        <v>9808.869489837043</v>
      </c>
      <c r="N151">
        <v>38.60242902674592</v>
      </c>
      <c r="O151">
        <v>22.47375803989984</v>
      </c>
      <c r="P151">
        <v>76.61032958246342</v>
      </c>
      <c r="Q151" s="2">
        <v>521.4999025161437</v>
      </c>
      <c r="R151" s="2">
        <v>5758.095316085575</v>
      </c>
      <c r="S151" s="2">
        <v>3754.848348113148</v>
      </c>
    </row>
    <row r="152" spans="1:19">
      <c r="A152" s="5">
        <v>44098</v>
      </c>
      <c r="B152" s="2">
        <v>10110.94635412777</v>
      </c>
      <c r="C152" t="s">
        <v>22</v>
      </c>
      <c r="E152" s="3">
        <v>0.011094635412777</v>
      </c>
      <c r="F152" s="2">
        <v>13.70713996887207</v>
      </c>
      <c r="G152" s="2">
        <v>10582.57795616113</v>
      </c>
      <c r="H152" s="2">
        <v>257.4071350097656</v>
      </c>
      <c r="I152" s="2">
        <v>11569.81133990661</v>
      </c>
      <c r="J152" s="2">
        <v>49.56135559082031</v>
      </c>
      <c r="K152" s="2">
        <v>8437.581747480912</v>
      </c>
      <c r="L152" s="2">
        <v>276.3189697265625</v>
      </c>
      <c r="M152" s="2">
        <v>9835.891408279191</v>
      </c>
      <c r="N152">
        <v>38.60242902674592</v>
      </c>
      <c r="O152">
        <v>22.47375803989984</v>
      </c>
      <c r="P152">
        <v>76.61032958246342</v>
      </c>
      <c r="Q152" s="2">
        <v>529.1288978080563</v>
      </c>
      <c r="R152" s="2">
        <v>5784.905669953303</v>
      </c>
      <c r="S152" s="2">
        <v>3796.91178636641</v>
      </c>
    </row>
    <row r="153" spans="1:19">
      <c r="A153" s="5">
        <v>44099</v>
      </c>
      <c r="B153" s="2">
        <v>10344.95975152366</v>
      </c>
      <c r="C153" t="s">
        <v>22</v>
      </c>
      <c r="E153" s="3">
        <v>0.03449597515236569</v>
      </c>
      <c r="F153" s="2">
        <v>14.6677417755127</v>
      </c>
      <c r="G153" s="2">
        <v>11324.2092174373</v>
      </c>
      <c r="H153" s="2">
        <v>263.3915710449219</v>
      </c>
      <c r="I153" s="2">
        <v>11838.79687482532</v>
      </c>
      <c r="J153" s="2">
        <v>50.37637710571289</v>
      </c>
      <c r="K153" s="2">
        <v>8576.335229420287</v>
      </c>
      <c r="L153" s="2">
        <v>280.7437744140625</v>
      </c>
      <c r="M153" s="2">
        <v>9993.397418279743</v>
      </c>
      <c r="N153">
        <v>38.60242902674592</v>
      </c>
      <c r="O153">
        <v>22.47375803989984</v>
      </c>
      <c r="P153">
        <v>76.61032958246342</v>
      </c>
      <c r="Q153" s="2">
        <v>566.2104608718649</v>
      </c>
      <c r="R153" s="2">
        <v>5919.398437412662</v>
      </c>
      <c r="S153" s="2">
        <v>3859.350853239129</v>
      </c>
    </row>
    <row r="154" spans="1:19">
      <c r="A154" s="5">
        <v>44102</v>
      </c>
      <c r="B154" s="2">
        <v>10511.32527905789</v>
      </c>
      <c r="C154" t="s">
        <v>22</v>
      </c>
      <c r="E154" s="3">
        <v>0.05113252790578882</v>
      </c>
      <c r="F154" s="2">
        <v>15.53731155395508</v>
      </c>
      <c r="G154" s="2">
        <v>11995.5593305598</v>
      </c>
      <c r="H154" s="2">
        <v>268.8619384765625</v>
      </c>
      <c r="I154" s="2">
        <v>12084.6763029214</v>
      </c>
      <c r="J154" s="2">
        <v>50.50505828857422</v>
      </c>
      <c r="K154" s="2">
        <v>8598.24258015377</v>
      </c>
      <c r="L154" s="2">
        <v>285.4463195800781</v>
      </c>
      <c r="M154" s="2">
        <v>10160.78991992822</v>
      </c>
      <c r="N154">
        <v>38.60242902674592</v>
      </c>
      <c r="O154">
        <v>22.47375803989984</v>
      </c>
      <c r="P154">
        <v>76.61032958246342</v>
      </c>
      <c r="Q154" s="2">
        <v>599.7779665279902</v>
      </c>
      <c r="R154" s="2">
        <v>6042.338151460702</v>
      </c>
      <c r="S154" s="2">
        <v>3869.209161069197</v>
      </c>
    </row>
    <row r="155" spans="1:19">
      <c r="A155" s="5">
        <v>44103</v>
      </c>
      <c r="B155" s="2">
        <v>10476.47449592715</v>
      </c>
      <c r="C155" t="s">
        <v>22</v>
      </c>
      <c r="E155" s="3">
        <v>0.04764744959271527</v>
      </c>
      <c r="F155" s="2">
        <v>15.37441635131836</v>
      </c>
      <c r="G155" s="2">
        <v>11869.79632058818</v>
      </c>
      <c r="H155" s="2">
        <v>267.6495361328125</v>
      </c>
      <c r="I155" s="2">
        <v>12030.18182908051</v>
      </c>
      <c r="J155" s="2">
        <v>50.48788833618164</v>
      </c>
      <c r="K155" s="2">
        <v>8595.319478572192</v>
      </c>
      <c r="L155" s="2">
        <v>283.8184814453125</v>
      </c>
      <c r="M155" s="2">
        <v>10102.84515001374</v>
      </c>
      <c r="N155">
        <v>38.60242902674592</v>
      </c>
      <c r="O155">
        <v>22.47375803989984</v>
      </c>
      <c r="P155">
        <v>76.61032958246342</v>
      </c>
      <c r="Q155" s="2">
        <v>593.4898160294089</v>
      </c>
      <c r="R155" s="2">
        <v>6015.090914540257</v>
      </c>
      <c r="S155" s="2">
        <v>3867.893765357486</v>
      </c>
    </row>
    <row r="156" spans="1:19">
      <c r="A156" s="5">
        <v>44104</v>
      </c>
      <c r="B156" s="2">
        <v>10564.25086528459</v>
      </c>
      <c r="C156" t="s">
        <v>21</v>
      </c>
      <c r="E156" s="3">
        <v>0.05642508652845946</v>
      </c>
      <c r="F156" s="2">
        <v>15.67864608764648</v>
      </c>
      <c r="G156" s="2">
        <v>12104.67645667682</v>
      </c>
      <c r="H156" s="2">
        <v>269.482666015625</v>
      </c>
      <c r="I156" s="2">
        <v>12112.57646396459</v>
      </c>
      <c r="J156" s="2">
        <v>50.94259262084961</v>
      </c>
      <c r="K156" s="2">
        <v>8672.730689929906</v>
      </c>
      <c r="L156" s="2">
        <v>286.003173828125</v>
      </c>
      <c r="M156" s="2">
        <v>10180.61178709661</v>
      </c>
      <c r="N156">
        <v>38.60242902674592</v>
      </c>
      <c r="O156">
        <v>22.47375803989984</v>
      </c>
      <c r="P156">
        <v>76.61032958246342</v>
      </c>
      <c r="Q156" s="2">
        <v>605.2338228338409</v>
      </c>
      <c r="R156" s="2">
        <v>6056.288231982296</v>
      </c>
      <c r="S156" s="2">
        <v>3902.728810468458</v>
      </c>
    </row>
    <row r="157" spans="1:19">
      <c r="A157" s="5">
        <v>44105</v>
      </c>
      <c r="B157" s="2">
        <v>10728.15631714316</v>
      </c>
      <c r="C157" t="s">
        <v>21</v>
      </c>
      <c r="E157" s="3">
        <v>0.07281563171431604</v>
      </c>
      <c r="F157" s="2">
        <v>16.41287612915039</v>
      </c>
      <c r="G157" s="2">
        <v>12671.53771800601</v>
      </c>
      <c r="H157" s="2">
        <v>273.760009765625</v>
      </c>
      <c r="I157" s="2">
        <v>12304.83244094654</v>
      </c>
      <c r="J157" s="2">
        <v>51.45733261108398</v>
      </c>
      <c r="K157" s="2">
        <v>8760.362690599082</v>
      </c>
      <c r="L157" s="2">
        <v>287.8159484863281</v>
      </c>
      <c r="M157" s="2">
        <v>10245.13958518232</v>
      </c>
      <c r="N157">
        <v>38.60242902674592</v>
      </c>
      <c r="O157">
        <v>22.47375803989984</v>
      </c>
      <c r="P157">
        <v>76.61032958246342</v>
      </c>
      <c r="Q157" s="2">
        <v>633.5768859003002</v>
      </c>
      <c r="R157" s="2">
        <v>6152.416220473273</v>
      </c>
      <c r="S157" s="2">
        <v>3942.163210769587</v>
      </c>
    </row>
    <row r="158" spans="1:19">
      <c r="A158" s="5">
        <v>44106</v>
      </c>
      <c r="B158" s="2">
        <v>10549.49983417149</v>
      </c>
      <c r="C158" t="s">
        <v>22</v>
      </c>
      <c r="E158" s="3">
        <v>0.05494998341714918</v>
      </c>
      <c r="F158" s="2">
        <v>15.05940818786621</v>
      </c>
      <c r="G158" s="2">
        <v>11626.59471513804</v>
      </c>
      <c r="H158" s="2">
        <v>266.0588684082031</v>
      </c>
      <c r="I158" s="2">
        <v>11958.68526595102</v>
      </c>
      <c r="J158" s="2">
        <v>52.06644439697266</v>
      </c>
      <c r="K158" s="2">
        <v>8864.061034309068</v>
      </c>
      <c r="L158" s="2">
        <v>285.1385498046875</v>
      </c>
      <c r="M158" s="2">
        <v>10149.83450093368</v>
      </c>
      <c r="N158">
        <v>38.60242902674592</v>
      </c>
      <c r="O158">
        <v>22.47375803989984</v>
      </c>
      <c r="P158">
        <v>76.61032958246342</v>
      </c>
      <c r="Q158" s="2">
        <v>581.3297357569018</v>
      </c>
      <c r="R158" s="2">
        <v>5979.342632975508</v>
      </c>
      <c r="S158" s="2">
        <v>3988.827465439081</v>
      </c>
    </row>
    <row r="159" spans="1:19">
      <c r="A159" s="5">
        <v>44109</v>
      </c>
      <c r="B159" s="2">
        <v>10763.63215775782</v>
      </c>
      <c r="C159" t="s">
        <v>21</v>
      </c>
      <c r="E159" s="3">
        <v>0.07636321577578231</v>
      </c>
      <c r="F159" s="2">
        <v>16.00922966003418</v>
      </c>
      <c r="G159" s="2">
        <v>12359.9030344869</v>
      </c>
      <c r="H159" s="2">
        <v>271.7328796386719</v>
      </c>
      <c r="I159" s="2">
        <v>12213.71797696947</v>
      </c>
      <c r="J159" s="2">
        <v>52.71845245361328</v>
      </c>
      <c r="K159" s="2">
        <v>8975.062261219424</v>
      </c>
      <c r="L159" s="2">
        <v>290.1214294433594</v>
      </c>
      <c r="M159" s="2">
        <v>10327.2058304338</v>
      </c>
      <c r="N159">
        <v>38.60242902674592</v>
      </c>
      <c r="O159">
        <v>22.47375803989984</v>
      </c>
      <c r="P159">
        <v>76.61032958246342</v>
      </c>
      <c r="Q159" s="2">
        <v>617.9951517243451</v>
      </c>
      <c r="R159" s="2">
        <v>6106.858988484737</v>
      </c>
      <c r="S159" s="2">
        <v>4038.778017548741</v>
      </c>
    </row>
    <row r="160" spans="1:19">
      <c r="A160" s="5">
        <v>44110</v>
      </c>
      <c r="B160" s="2">
        <v>10655.6222732265</v>
      </c>
      <c r="C160" t="s">
        <v>22</v>
      </c>
      <c r="E160" s="3">
        <v>0.06556222732264949</v>
      </c>
      <c r="F160" s="2">
        <v>15.14923858642578</v>
      </c>
      <c r="G160" s="2">
        <v>11695.94814683484</v>
      </c>
      <c r="H160" s="2">
        <v>266.8832397460938</v>
      </c>
      <c r="I160" s="2">
        <v>11995.73870991658</v>
      </c>
      <c r="J160" s="2">
        <v>53.16457366943359</v>
      </c>
      <c r="K160" s="2">
        <v>9051.012246503255</v>
      </c>
      <c r="L160" s="2">
        <v>286.0682067871094</v>
      </c>
      <c r="M160" s="2">
        <v>10182.92671003934</v>
      </c>
      <c r="N160">
        <v>38.60242902674592</v>
      </c>
      <c r="O160">
        <v>22.47375803989984</v>
      </c>
      <c r="P160">
        <v>76.61032958246342</v>
      </c>
      <c r="Q160" s="2">
        <v>584.7974073417419</v>
      </c>
      <c r="R160" s="2">
        <v>5997.86935495829</v>
      </c>
      <c r="S160" s="2">
        <v>4072.955510926464</v>
      </c>
    </row>
    <row r="161" spans="1:19">
      <c r="A161" s="5">
        <v>44111</v>
      </c>
      <c r="B161" s="2">
        <v>10815.10277050295</v>
      </c>
      <c r="C161" t="s">
        <v>21</v>
      </c>
      <c r="E161" s="3">
        <v>0.08151027705029512</v>
      </c>
      <c r="F161" s="2">
        <v>15.9457483291626</v>
      </c>
      <c r="G161" s="2">
        <v>12310.89236309703</v>
      </c>
      <c r="H161" s="2">
        <v>271.5000915527344</v>
      </c>
      <c r="I161" s="2">
        <v>12203.25473073361</v>
      </c>
      <c r="J161" s="2">
        <v>53.49057769775391</v>
      </c>
      <c r="K161" s="2">
        <v>9106.512859958431</v>
      </c>
      <c r="L161" s="2">
        <v>290.9766540527344</v>
      </c>
      <c r="M161" s="2">
        <v>10357.64853364677</v>
      </c>
      <c r="N161">
        <v>38.60242902674592</v>
      </c>
      <c r="O161">
        <v>22.47375803989984</v>
      </c>
      <c r="P161">
        <v>76.61032958246342</v>
      </c>
      <c r="Q161" s="2">
        <v>615.5446181548515</v>
      </c>
      <c r="R161" s="2">
        <v>6101.627365366806</v>
      </c>
      <c r="S161" s="2">
        <v>4097.930786981295</v>
      </c>
    </row>
    <row r="162" spans="1:19">
      <c r="A162" s="5">
        <v>44112</v>
      </c>
      <c r="B162" s="2">
        <v>10931.56952049252</v>
      </c>
      <c r="C162" t="s">
        <v>21</v>
      </c>
      <c r="E162" s="3">
        <v>0.09315695204925167</v>
      </c>
      <c r="F162" s="2">
        <v>16.18050956726074</v>
      </c>
      <c r="G162" s="2">
        <v>12492.13944373532</v>
      </c>
      <c r="H162" s="2">
        <v>272.9452819824219</v>
      </c>
      <c r="I162" s="2">
        <v>12268.21245081036</v>
      </c>
      <c r="J162" s="2">
        <v>54.46858596801758</v>
      </c>
      <c r="K162" s="2">
        <v>9273.014050890153</v>
      </c>
      <c r="L162" s="2">
        <v>293.5517883300781</v>
      </c>
      <c r="M162" s="2">
        <v>10449.31339885221</v>
      </c>
      <c r="N162">
        <v>38.60242902674592</v>
      </c>
      <c r="O162">
        <v>22.47375803989984</v>
      </c>
      <c r="P162">
        <v>76.61032958246342</v>
      </c>
      <c r="Q162" s="2">
        <v>624.606972186766</v>
      </c>
      <c r="R162" s="2">
        <v>6134.106225405182</v>
      </c>
      <c r="S162" s="2">
        <v>4172.856322900569</v>
      </c>
    </row>
    <row r="163" spans="1:19">
      <c r="A163" s="5">
        <v>44113</v>
      </c>
      <c r="B163" s="2">
        <v>11052.43171263376</v>
      </c>
      <c r="C163" t="s">
        <v>21</v>
      </c>
      <c r="E163" s="3">
        <v>0.1052431712633763</v>
      </c>
      <c r="F163" s="2">
        <v>16.90035820007324</v>
      </c>
      <c r="G163" s="2">
        <v>13047.89755889821</v>
      </c>
      <c r="H163" s="2">
        <v>277.115966796875</v>
      </c>
      <c r="I163" s="2">
        <v>12455.67437357177</v>
      </c>
      <c r="J163" s="2">
        <v>54.46001434326172</v>
      </c>
      <c r="K163" s="2">
        <v>9271.554773117701</v>
      </c>
      <c r="L163" s="2">
        <v>296.1640014648438</v>
      </c>
      <c r="M163" s="2">
        <v>10542.29812861673</v>
      </c>
      <c r="N163">
        <v>38.60242902674592</v>
      </c>
      <c r="O163">
        <v>22.47375803989984</v>
      </c>
      <c r="P163">
        <v>76.61032958246342</v>
      </c>
      <c r="Q163" s="2">
        <v>652.3948779449107</v>
      </c>
      <c r="R163" s="2">
        <v>6227.837186785886</v>
      </c>
      <c r="S163" s="2">
        <v>4172.199647902966</v>
      </c>
    </row>
    <row r="164" spans="1:19">
      <c r="A164" s="5">
        <v>44116</v>
      </c>
      <c r="B164" s="2">
        <v>11331.82402775707</v>
      </c>
      <c r="C164" t="s">
        <v>20</v>
      </c>
      <c r="E164" s="3">
        <v>0.1331824027757069</v>
      </c>
      <c r="F164" s="2">
        <v>18.47661209106445</v>
      </c>
      <c r="G164" s="2">
        <v>14264.84213800062</v>
      </c>
      <c r="H164" s="2">
        <v>285.6706237792969</v>
      </c>
      <c r="I164" s="2">
        <v>12840.18495584635</v>
      </c>
      <c r="J164" s="2">
        <v>54.80317687988281</v>
      </c>
      <c r="K164" s="2">
        <v>9329.976539853025</v>
      </c>
      <c r="L164" s="2">
        <v>300.9424438476562</v>
      </c>
      <c r="M164" s="2">
        <v>10712.39227895528</v>
      </c>
      <c r="N164">
        <v>38.60242902674592</v>
      </c>
      <c r="O164">
        <v>22.47375803989984</v>
      </c>
      <c r="P164">
        <v>76.61032958246342</v>
      </c>
      <c r="Q164" s="2">
        <v>713.242106900031</v>
      </c>
      <c r="R164" s="2">
        <v>6420.092477923175</v>
      </c>
      <c r="S164" s="2">
        <v>4198.489442933862</v>
      </c>
    </row>
    <row r="165" spans="1:19">
      <c r="A165" s="5">
        <v>44117</v>
      </c>
      <c r="B165" s="2">
        <v>11302.78036050144</v>
      </c>
      <c r="C165" t="s">
        <v>20</v>
      </c>
      <c r="E165" s="3">
        <v>0.1302780360501443</v>
      </c>
      <c r="F165" s="2">
        <v>18.47900772094727</v>
      </c>
      <c r="G165" s="2">
        <v>14266.69168065113</v>
      </c>
      <c r="H165" s="2">
        <v>285.6609802246094</v>
      </c>
      <c r="I165" s="2">
        <v>12839.75150201697</v>
      </c>
      <c r="J165" s="2">
        <v>54.42568969726562</v>
      </c>
      <c r="K165" s="2">
        <v>9265.711167689786</v>
      </c>
      <c r="L165" s="2">
        <v>299.01806640625</v>
      </c>
      <c r="M165" s="2">
        <v>10643.89185149297</v>
      </c>
      <c r="N165">
        <v>38.60242902674592</v>
      </c>
      <c r="O165">
        <v>22.47375803989984</v>
      </c>
      <c r="P165">
        <v>76.61032958246342</v>
      </c>
      <c r="Q165" s="2">
        <v>713.3345840325567</v>
      </c>
      <c r="R165" s="2">
        <v>6419.875751008483</v>
      </c>
      <c r="S165" s="2">
        <v>4169.570025460403</v>
      </c>
    </row>
    <row r="166" spans="1:19">
      <c r="A166" s="5">
        <v>44118</v>
      </c>
      <c r="B166" s="2">
        <v>11226.28296826504</v>
      </c>
      <c r="C166" t="s">
        <v>20</v>
      </c>
      <c r="E166" s="3">
        <v>0.122628296826504</v>
      </c>
      <c r="F166" s="2">
        <v>18.02265930175781</v>
      </c>
      <c r="G166" s="2">
        <v>13914.36853138656</v>
      </c>
      <c r="H166" s="2">
        <v>283.2749328613281</v>
      </c>
      <c r="I166" s="2">
        <v>12732.50459978872</v>
      </c>
      <c r="J166" s="2">
        <v>54.35705947875977</v>
      </c>
      <c r="K166" s="2">
        <v>9254.027204003005</v>
      </c>
      <c r="L166" s="2">
        <v>297.1495056152344</v>
      </c>
      <c r="M166" s="2">
        <v>10577.3782818731</v>
      </c>
      <c r="N166">
        <v>38.60242902674592</v>
      </c>
      <c r="O166">
        <v>22.47375803989984</v>
      </c>
      <c r="P166">
        <v>76.61032958246342</v>
      </c>
      <c r="Q166" s="2">
        <v>695.718426569328</v>
      </c>
      <c r="R166" s="2">
        <v>6366.25229989436</v>
      </c>
      <c r="S166" s="2">
        <v>4164.312241801353</v>
      </c>
    </row>
    <row r="167" spans="1:19">
      <c r="A167" s="5">
        <v>44119</v>
      </c>
      <c r="B167" s="2">
        <v>11166.5518365072</v>
      </c>
      <c r="C167" t="s">
        <v>21</v>
      </c>
      <c r="E167" s="3">
        <v>0.1166551836507199</v>
      </c>
      <c r="F167" s="2">
        <v>17.6501579284668</v>
      </c>
      <c r="G167" s="2">
        <v>13626.77937488993</v>
      </c>
      <c r="H167" s="2">
        <v>281.3739318847656</v>
      </c>
      <c r="I167" s="2">
        <v>12647.05932782696</v>
      </c>
      <c r="J167" s="2">
        <v>54.3227424621582</v>
      </c>
      <c r="K167" s="2">
        <v>9248.184897442712</v>
      </c>
      <c r="L167" s="2">
        <v>296.7962951660156</v>
      </c>
      <c r="M167" s="2">
        <v>10564.80534985101</v>
      </c>
      <c r="N167">
        <v>38.60242902674592</v>
      </c>
      <c r="O167">
        <v>22.47375803989984</v>
      </c>
      <c r="P167">
        <v>76.61032958246342</v>
      </c>
      <c r="Q167" s="2">
        <v>681.3389687444962</v>
      </c>
      <c r="R167" s="2">
        <v>6323.529663913481</v>
      </c>
      <c r="S167" s="2">
        <v>4161.68320384922</v>
      </c>
    </row>
    <row r="168" spans="1:19">
      <c r="A168" s="5">
        <v>44120</v>
      </c>
      <c r="B168" s="2">
        <v>11166.13800032625</v>
      </c>
      <c r="C168" t="s">
        <v>21</v>
      </c>
      <c r="E168" s="3">
        <v>0.1166138000326249</v>
      </c>
      <c r="F168" s="2">
        <v>17.37946510314941</v>
      </c>
      <c r="G168" s="2">
        <v>13417.79136334265</v>
      </c>
      <c r="H168" s="2">
        <v>279.831787109375</v>
      </c>
      <c r="I168" s="2">
        <v>12577.74375073771</v>
      </c>
      <c r="J168" s="2">
        <v>54.9061279296875</v>
      </c>
      <c r="K168" s="2">
        <v>9347.503459533909</v>
      </c>
      <c r="L168" s="2">
        <v>296.5452270507812</v>
      </c>
      <c r="M168" s="2">
        <v>10555.86829163901</v>
      </c>
      <c r="N168">
        <v>38.60242902674592</v>
      </c>
      <c r="O168">
        <v>22.47375803989984</v>
      </c>
      <c r="P168">
        <v>76.61032958246342</v>
      </c>
      <c r="Q168" s="2">
        <v>670.8895681671327</v>
      </c>
      <c r="R168" s="2">
        <v>6288.871875368856</v>
      </c>
      <c r="S168" s="2">
        <v>4206.376556790259</v>
      </c>
    </row>
    <row r="169" spans="1:19">
      <c r="A169" s="5">
        <v>44123</v>
      </c>
      <c r="B169" s="2">
        <v>10994.63977798615</v>
      </c>
      <c r="C169" t="s">
        <v>21</v>
      </c>
      <c r="E169" s="3">
        <v>0.09946397779861482</v>
      </c>
      <c r="F169" s="2">
        <v>16.51587867736816</v>
      </c>
      <c r="G169" s="2">
        <v>12751.06068914902</v>
      </c>
      <c r="H169" s="2">
        <v>275.2633361816406</v>
      </c>
      <c r="I169" s="2">
        <v>12372.4032292036</v>
      </c>
      <c r="J169" s="2">
        <v>54.44285583496094</v>
      </c>
      <c r="K169" s="2">
        <v>9268.633619837554</v>
      </c>
      <c r="L169" s="2">
        <v>292.0643615722656</v>
      </c>
      <c r="M169" s="2">
        <v>10396.36673332979</v>
      </c>
      <c r="N169">
        <v>38.60242902674592</v>
      </c>
      <c r="O169">
        <v>22.47375803989984</v>
      </c>
      <c r="P169">
        <v>76.61032958246342</v>
      </c>
      <c r="Q169" s="2">
        <v>637.5530344574507</v>
      </c>
      <c r="R169" s="2">
        <v>6186.201614601798</v>
      </c>
      <c r="S169" s="2">
        <v>4170.8851289269</v>
      </c>
    </row>
    <row r="170" spans="1:19">
      <c r="A170" s="5">
        <v>44124</v>
      </c>
      <c r="B170" s="2">
        <v>11037.02979261643</v>
      </c>
      <c r="C170" t="s">
        <v>21</v>
      </c>
      <c r="E170" s="3">
        <v>0.1037029792616435</v>
      </c>
      <c r="F170" s="2">
        <v>16.62248420715332</v>
      </c>
      <c r="G170" s="2">
        <v>12833.36533709682</v>
      </c>
      <c r="H170" s="2">
        <v>275.8551025390625</v>
      </c>
      <c r="I170" s="2">
        <v>12399.0016570693</v>
      </c>
      <c r="J170" s="2">
        <v>54.76886367797852</v>
      </c>
      <c r="K170" s="2">
        <v>9324.134882726541</v>
      </c>
      <c r="L170" s="2">
        <v>293.2171630859375</v>
      </c>
      <c r="M170" s="2">
        <v>10437.40202857208</v>
      </c>
      <c r="N170">
        <v>38.60242902674592</v>
      </c>
      <c r="O170">
        <v>22.47375803989984</v>
      </c>
      <c r="P170">
        <v>76.61032958246342</v>
      </c>
      <c r="Q170" s="2">
        <v>641.6682668548409</v>
      </c>
      <c r="R170" s="2">
        <v>6199.50082853465</v>
      </c>
      <c r="S170" s="2">
        <v>4195.860697226944</v>
      </c>
    </row>
    <row r="171" spans="1:19">
      <c r="A171" s="5">
        <v>44125</v>
      </c>
      <c r="B171" s="2">
        <v>11019.39470308998</v>
      </c>
      <c r="C171" t="s">
        <v>21</v>
      </c>
      <c r="E171" s="3">
        <v>0.101939470308998</v>
      </c>
      <c r="F171" s="2">
        <v>16.5793628692627</v>
      </c>
      <c r="G171" s="2">
        <v>12800.0735693876</v>
      </c>
      <c r="H171" s="2">
        <v>275.6416625976562</v>
      </c>
      <c r="I171" s="2">
        <v>12389.40806187087</v>
      </c>
      <c r="J171" s="2">
        <v>54.62301254272461</v>
      </c>
      <c r="K171" s="2">
        <v>9299.304430411479</v>
      </c>
      <c r="L171" s="2">
        <v>292.6872253417969</v>
      </c>
      <c r="M171" s="2">
        <v>10418.53828530583</v>
      </c>
      <c r="N171">
        <v>38.60242902674592</v>
      </c>
      <c r="O171">
        <v>22.47375803989984</v>
      </c>
      <c r="P171">
        <v>76.61032958246342</v>
      </c>
      <c r="Q171" s="2">
        <v>640.0036784693797</v>
      </c>
      <c r="R171" s="2">
        <v>6194.704030935436</v>
      </c>
      <c r="S171" s="2">
        <v>4184.686993685165</v>
      </c>
    </row>
    <row r="172" spans="1:19">
      <c r="A172" s="5">
        <v>44126</v>
      </c>
      <c r="B172" s="2">
        <v>11078.65346520775</v>
      </c>
      <c r="C172" t="s">
        <v>21</v>
      </c>
      <c r="E172" s="3">
        <v>0.1078653465207748</v>
      </c>
      <c r="F172" s="2">
        <v>16.58774566650391</v>
      </c>
      <c r="G172" s="2">
        <v>12806.54549609858</v>
      </c>
      <c r="H172" s="2">
        <v>275.6320190429688</v>
      </c>
      <c r="I172" s="2">
        <v>12388.97460804149</v>
      </c>
      <c r="J172" s="2">
        <v>55.39512634277344</v>
      </c>
      <c r="K172" s="2">
        <v>9430.753080849056</v>
      </c>
      <c r="L172" s="2">
        <v>294.2955017089844</v>
      </c>
      <c r="M172" s="2">
        <v>10475.78673161342</v>
      </c>
      <c r="N172">
        <v>38.60242902674592</v>
      </c>
      <c r="O172">
        <v>22.47375803989984</v>
      </c>
      <c r="P172">
        <v>76.61032958246342</v>
      </c>
      <c r="Q172" s="2">
        <v>640.3272748049292</v>
      </c>
      <c r="R172" s="2">
        <v>6194.487304020744</v>
      </c>
      <c r="S172" s="2">
        <v>4243.838886382075</v>
      </c>
    </row>
    <row r="173" spans="1:19">
      <c r="A173" s="5">
        <v>44127</v>
      </c>
      <c r="B173" s="2">
        <v>11106.43634185528</v>
      </c>
      <c r="C173" t="s">
        <v>21</v>
      </c>
      <c r="E173" s="3">
        <v>0.1106436341855284</v>
      </c>
      <c r="F173" s="2">
        <v>16.68476676940918</v>
      </c>
      <c r="G173" s="2">
        <v>12881.45050087853</v>
      </c>
      <c r="H173" s="2">
        <v>276.1751708984375</v>
      </c>
      <c r="I173" s="2">
        <v>12413.38793479894</v>
      </c>
      <c r="J173" s="2">
        <v>55.54955673217773</v>
      </c>
      <c r="K173" s="2">
        <v>9457.04410980419</v>
      </c>
      <c r="L173" s="2">
        <v>295.2994995117188</v>
      </c>
      <c r="M173" s="2">
        <v>10511.52518768691</v>
      </c>
      <c r="N173">
        <v>38.60242902674592</v>
      </c>
      <c r="O173">
        <v>22.47375803989984</v>
      </c>
      <c r="P173">
        <v>76.61032958246342</v>
      </c>
      <c r="Q173" s="2">
        <v>644.0725250439266</v>
      </c>
      <c r="R173" s="2">
        <v>6206.693967399471</v>
      </c>
      <c r="S173" s="2">
        <v>4255.669849411886</v>
      </c>
    </row>
    <row r="174" spans="1:19">
      <c r="A174" s="5">
        <v>44130</v>
      </c>
      <c r="B174" s="2">
        <v>10982.68434401241</v>
      </c>
      <c r="C174" t="s">
        <v>21</v>
      </c>
      <c r="E174" s="3">
        <v>0.09826843440124056</v>
      </c>
      <c r="F174" s="2">
        <v>15.92418956756592</v>
      </c>
      <c r="G174" s="2">
        <v>12294.24795180822</v>
      </c>
      <c r="H174" s="2">
        <v>272.0335693359375</v>
      </c>
      <c r="I174" s="2">
        <v>12227.23323197235</v>
      </c>
      <c r="J174" s="2">
        <v>55.53239822387695</v>
      </c>
      <c r="K174" s="2">
        <v>9454.122956524043</v>
      </c>
      <c r="L174" s="2">
        <v>289.8611755371094</v>
      </c>
      <c r="M174" s="2">
        <v>10317.94179342979</v>
      </c>
      <c r="N174">
        <v>38.60242902674592</v>
      </c>
      <c r="O174">
        <v>22.47375803989984</v>
      </c>
      <c r="P174">
        <v>76.61032958246342</v>
      </c>
      <c r="Q174" s="2">
        <v>614.7123975904111</v>
      </c>
      <c r="R174" s="2">
        <v>6113.616615986176</v>
      </c>
      <c r="S174" s="2">
        <v>4254.355330435819</v>
      </c>
    </row>
    <row r="175" spans="1:19">
      <c r="A175" s="5">
        <v>44131</v>
      </c>
      <c r="B175" s="2">
        <v>11041.6544013105</v>
      </c>
      <c r="C175" t="s">
        <v>21</v>
      </c>
      <c r="E175" s="3">
        <v>0.1041654401310501</v>
      </c>
      <c r="F175" s="2">
        <v>16.30028343200684</v>
      </c>
      <c r="G175" s="2">
        <v>12584.61068599773</v>
      </c>
      <c r="H175" s="2">
        <v>274.1577453613281</v>
      </c>
      <c r="I175" s="2">
        <v>12322.70966802992</v>
      </c>
      <c r="J175" s="2">
        <v>55.489501953125</v>
      </c>
      <c r="K175" s="2">
        <v>9446.820073323675</v>
      </c>
      <c r="L175" s="2">
        <v>288.903564453125</v>
      </c>
      <c r="M175" s="2">
        <v>10283.8545259405</v>
      </c>
      <c r="N175">
        <v>38.60242902674592</v>
      </c>
      <c r="O175">
        <v>22.47375803989984</v>
      </c>
      <c r="P175">
        <v>76.61032958246342</v>
      </c>
      <c r="Q175" s="2">
        <v>629.2305342998862</v>
      </c>
      <c r="R175" s="2">
        <v>6161.354834014961</v>
      </c>
      <c r="S175" s="2">
        <v>4251.069032995654</v>
      </c>
    </row>
    <row r="176" spans="1:19">
      <c r="A176" s="5">
        <v>44132</v>
      </c>
      <c r="B176" s="2">
        <v>10604.04067297119</v>
      </c>
      <c r="C176" t="s">
        <v>22</v>
      </c>
      <c r="E176" s="3">
        <v>0.06040406729711867</v>
      </c>
      <c r="F176" s="2">
        <v>14.38746643066406</v>
      </c>
      <c r="G176" s="2">
        <v>11107.82303528798</v>
      </c>
      <c r="H176" s="2">
        <v>263.4692077636719</v>
      </c>
      <c r="I176" s="2">
        <v>11842.28645248972</v>
      </c>
      <c r="J176" s="2">
        <v>53.87662887573242</v>
      </c>
      <c r="K176" s="2">
        <v>9172.236211026504</v>
      </c>
      <c r="L176" s="2">
        <v>278.9564819335938</v>
      </c>
      <c r="M176" s="2">
        <v>9929.776687607069</v>
      </c>
      <c r="N176">
        <v>38.60242902674592</v>
      </c>
      <c r="O176">
        <v>22.47375803989984</v>
      </c>
      <c r="P176">
        <v>76.61032958246342</v>
      </c>
      <c r="Q176" s="2">
        <v>555.3911517643988</v>
      </c>
      <c r="R176" s="2">
        <v>5921.143226244862</v>
      </c>
      <c r="S176" s="2">
        <v>4127.506294961927</v>
      </c>
    </row>
    <row r="177" spans="1:19">
      <c r="A177" s="5">
        <v>44133</v>
      </c>
      <c r="B177" s="2">
        <v>10747.00341984557</v>
      </c>
      <c r="C177" t="s">
        <v>22</v>
      </c>
      <c r="E177" s="3">
        <v>0.07470034198455688</v>
      </c>
      <c r="F177" s="2">
        <v>15.11929607391357</v>
      </c>
      <c r="G177" s="2">
        <v>11672.83107255214</v>
      </c>
      <c r="H177" s="2">
        <v>268.0763244628906</v>
      </c>
      <c r="I177" s="2">
        <v>12049.36490440937</v>
      </c>
      <c r="J177" s="2">
        <v>54.0224723815918</v>
      </c>
      <c r="K177" s="2">
        <v>9197.065364473945</v>
      </c>
      <c r="L177" s="2">
        <v>281.8941345214844</v>
      </c>
      <c r="M177" s="2">
        <v>10034.34580885971</v>
      </c>
      <c r="N177">
        <v>38.60242902674592</v>
      </c>
      <c r="O177">
        <v>22.47375803989984</v>
      </c>
      <c r="P177">
        <v>76.61032958246342</v>
      </c>
      <c r="Q177" s="2">
        <v>583.641553627607</v>
      </c>
      <c r="R177" s="2">
        <v>6024.682452204685</v>
      </c>
      <c r="S177" s="2">
        <v>4138.679414013275</v>
      </c>
    </row>
    <row r="178" spans="1:19">
      <c r="A178" s="5">
        <v>44134</v>
      </c>
      <c r="B178" s="2">
        <v>10514.82757606237</v>
      </c>
      <c r="C178" t="s">
        <v>22</v>
      </c>
      <c r="E178" s="3">
        <v>0.05148275760623666</v>
      </c>
      <c r="F178" s="2">
        <v>14.06766414642334</v>
      </c>
      <c r="G178" s="2">
        <v>10860.9201356881</v>
      </c>
      <c r="H178" s="2">
        <v>261.2771301269531</v>
      </c>
      <c r="I178" s="2">
        <v>11743.75800766514</v>
      </c>
      <c r="J178" s="2">
        <v>53.51631546020508</v>
      </c>
      <c r="K178" s="2">
        <v>9110.894589878651</v>
      </c>
      <c r="L178" s="2">
        <v>278.7239685058594</v>
      </c>
      <c r="M178" s="2">
        <v>9921.500104828749</v>
      </c>
      <c r="N178">
        <v>38.60242902674592</v>
      </c>
      <c r="O178">
        <v>22.47375803989984</v>
      </c>
      <c r="P178">
        <v>76.61032958246342</v>
      </c>
      <c r="Q178" s="2">
        <v>543.0460067844051</v>
      </c>
      <c r="R178" s="2">
        <v>5871.879003832569</v>
      </c>
      <c r="S178" s="2">
        <v>4099.902565445394</v>
      </c>
    </row>
    <row r="179" spans="1:19">
      <c r="A179" s="5">
        <v>44137</v>
      </c>
      <c r="B179" s="2">
        <v>10618.13442132564</v>
      </c>
      <c r="C179" t="s">
        <v>22</v>
      </c>
      <c r="E179" s="3">
        <v>0.06181344213256423</v>
      </c>
      <c r="F179" s="2">
        <v>14.07245635986328</v>
      </c>
      <c r="G179" s="2">
        <v>10864.61995727203</v>
      </c>
      <c r="H179" s="2">
        <v>261.8591003417969</v>
      </c>
      <c r="I179" s="2">
        <v>11769.91612325479</v>
      </c>
      <c r="J179" s="2">
        <v>54.691650390625</v>
      </c>
      <c r="K179" s="2">
        <v>9310.989692965879</v>
      </c>
      <c r="L179" s="2">
        <v>281.9685363769531</v>
      </c>
      <c r="M179" s="2">
        <v>10036.99422844411</v>
      </c>
      <c r="N179">
        <v>38.60242902674592</v>
      </c>
      <c r="O179">
        <v>22.47375803989984</v>
      </c>
      <c r="P179">
        <v>76.61032958246342</v>
      </c>
      <c r="Q179" s="2">
        <v>543.2309978636015</v>
      </c>
      <c r="R179" s="2">
        <v>5884.958061627396</v>
      </c>
      <c r="S179" s="2">
        <v>4189.945361834645</v>
      </c>
    </row>
    <row r="180" spans="1:19">
      <c r="A180" s="5">
        <v>44138</v>
      </c>
      <c r="B180" s="2">
        <v>10807.71995938846</v>
      </c>
      <c r="C180" t="s">
        <v>22</v>
      </c>
      <c r="E180" s="3">
        <v>0.08077199593884576</v>
      </c>
      <c r="F180" s="2">
        <v>14.78033065795898</v>
      </c>
      <c r="G180" s="2">
        <v>11411.13330431397</v>
      </c>
      <c r="H180" s="2">
        <v>266.3885498046875</v>
      </c>
      <c r="I180" s="2">
        <v>11973.50362582071</v>
      </c>
      <c r="J180" s="2">
        <v>55.48091888427734</v>
      </c>
      <c r="K180" s="2">
        <v>9445.35884724979</v>
      </c>
      <c r="L180" s="2">
        <v>286.9421081542969</v>
      </c>
      <c r="M180" s="2">
        <v>10214.03423391911</v>
      </c>
      <c r="N180">
        <v>38.60242902674592</v>
      </c>
      <c r="O180">
        <v>22.47375803989984</v>
      </c>
      <c r="P180">
        <v>76.61032958246342</v>
      </c>
      <c r="Q180" s="2">
        <v>570.5566652156984</v>
      </c>
      <c r="R180" s="2">
        <v>5986.751812910355</v>
      </c>
      <c r="S180" s="2">
        <v>4250.411481262406</v>
      </c>
    </row>
    <row r="181" spans="1:19">
      <c r="A181" s="5">
        <v>44139</v>
      </c>
      <c r="B181" s="2">
        <v>11088.33212602517</v>
      </c>
      <c r="C181" t="s">
        <v>21</v>
      </c>
      <c r="E181" s="3">
        <v>0.1088332126025167</v>
      </c>
      <c r="F181" s="2">
        <v>16.77818870544434</v>
      </c>
      <c r="G181" s="2">
        <v>12953.5767739853</v>
      </c>
      <c r="H181" s="2">
        <v>278.2798461914062</v>
      </c>
      <c r="I181" s="2">
        <v>12507.98786137241</v>
      </c>
      <c r="J181" s="2">
        <v>54.64875793457031</v>
      </c>
      <c r="K181" s="2">
        <v>9303.687459199322</v>
      </c>
      <c r="L181" s="2">
        <v>293.4031066894531</v>
      </c>
      <c r="M181" s="2">
        <v>10444.02090491652</v>
      </c>
      <c r="N181">
        <v>38.60242902674592</v>
      </c>
      <c r="O181">
        <v>22.47375803989984</v>
      </c>
      <c r="P181">
        <v>76.61032958246342</v>
      </c>
      <c r="Q181" s="2">
        <v>647.6788386992649</v>
      </c>
      <c r="R181" s="2">
        <v>6253.993930686207</v>
      </c>
      <c r="S181" s="2">
        <v>4186.659356639695</v>
      </c>
    </row>
    <row r="182" spans="1:19">
      <c r="A182" s="5">
        <v>44140</v>
      </c>
      <c r="B182" s="2">
        <v>11338.82375481245</v>
      </c>
      <c r="C182" t="s">
        <v>20</v>
      </c>
      <c r="E182" s="3">
        <v>0.1338823754812446</v>
      </c>
      <c r="F182" s="2">
        <v>18.07296943664551</v>
      </c>
      <c r="G182" s="2">
        <v>13953.21039961313</v>
      </c>
      <c r="H182" s="2">
        <v>285.5348815917969</v>
      </c>
      <c r="I182" s="2">
        <v>12834.08368169099</v>
      </c>
      <c r="J182" s="2">
        <v>55.13775253295898</v>
      </c>
      <c r="K182" s="2">
        <v>9386.936431080656</v>
      </c>
      <c r="L182" s="2">
        <v>299.148193359375</v>
      </c>
      <c r="M182" s="2">
        <v>10648.52386999497</v>
      </c>
      <c r="N182">
        <v>38.60242902674592</v>
      </c>
      <c r="O182">
        <v>22.47375803989984</v>
      </c>
      <c r="P182">
        <v>76.61032958246342</v>
      </c>
      <c r="Q182" s="2">
        <v>697.6605199806563</v>
      </c>
      <c r="R182" s="2">
        <v>6417.041840845493</v>
      </c>
      <c r="S182" s="2">
        <v>4224.121393986296</v>
      </c>
    </row>
    <row r="183" spans="1:19">
      <c r="A183" s="5">
        <v>44141</v>
      </c>
      <c r="B183" s="2">
        <v>11336.77387585219</v>
      </c>
      <c r="C183" t="s">
        <v>20</v>
      </c>
      <c r="E183" s="3">
        <v>0.1336773875852191</v>
      </c>
      <c r="F183" s="2">
        <v>18.13405609130859</v>
      </c>
      <c r="G183" s="2">
        <v>14000.37226463539</v>
      </c>
      <c r="H183" s="2">
        <v>285.7481689453125</v>
      </c>
      <c r="I183" s="2">
        <v>12843.67041844275</v>
      </c>
      <c r="J183" s="2">
        <v>55.01764678955078</v>
      </c>
      <c r="K183" s="2">
        <v>9366.489007553435</v>
      </c>
      <c r="L183" s="2">
        <v>299.1110229492188</v>
      </c>
      <c r="M183" s="2">
        <v>10647.20074651105</v>
      </c>
      <c r="N183">
        <v>38.60242902674592</v>
      </c>
      <c r="O183">
        <v>22.47375803989984</v>
      </c>
      <c r="P183">
        <v>76.61032958246342</v>
      </c>
      <c r="Q183" s="2">
        <v>700.0186132317695</v>
      </c>
      <c r="R183" s="2">
        <v>6421.835209221374</v>
      </c>
      <c r="S183" s="2">
        <v>4214.920053399046</v>
      </c>
    </row>
    <row r="184" spans="1:19">
      <c r="A184" s="5">
        <v>44144</v>
      </c>
      <c r="B184" s="2">
        <v>11241.04498144758</v>
      </c>
      <c r="C184" t="s">
        <v>21</v>
      </c>
      <c r="E184" s="3">
        <v>0.1241044981447579</v>
      </c>
      <c r="F184" s="2">
        <v>17.02732849121094</v>
      </c>
      <c r="G184" s="2">
        <v>13145.92479194118</v>
      </c>
      <c r="H184" s="2">
        <v>279.9093933105469</v>
      </c>
      <c r="I184" s="2">
        <v>12581.23195671278</v>
      </c>
      <c r="J184" s="2">
        <v>56.0385627746582</v>
      </c>
      <c r="K184" s="2">
        <v>9540.295029986957</v>
      </c>
      <c r="L184" s="2">
        <v>302.8389282226562</v>
      </c>
      <c r="M184" s="2">
        <v>10779.8998206505</v>
      </c>
      <c r="N184">
        <v>38.60242902674592</v>
      </c>
      <c r="O184">
        <v>22.47375803989984</v>
      </c>
      <c r="P184">
        <v>76.61032958246342</v>
      </c>
      <c r="Q184" s="2">
        <v>657.2962395970588</v>
      </c>
      <c r="R184" s="2">
        <v>6290.615978356389</v>
      </c>
      <c r="S184" s="2">
        <v>4293.132763494131</v>
      </c>
    </row>
    <row r="185" spans="1:19">
      <c r="A185" s="5">
        <v>44145</v>
      </c>
      <c r="B185" s="2">
        <v>11154.66726934067</v>
      </c>
      <c r="C185" t="s">
        <v>21</v>
      </c>
      <c r="E185" s="3">
        <v>0.1154667269340666</v>
      </c>
      <c r="F185" s="2">
        <v>16.10864067077637</v>
      </c>
      <c r="G185" s="2">
        <v>12436.65316421995</v>
      </c>
      <c r="H185" s="2">
        <v>274.8948364257812</v>
      </c>
      <c r="I185" s="2">
        <v>12355.8400805017</v>
      </c>
      <c r="J185" s="2">
        <v>56.84500503540039</v>
      </c>
      <c r="K185" s="2">
        <v>9677.587935286259</v>
      </c>
      <c r="L185" s="2">
        <v>302.4484558105469</v>
      </c>
      <c r="M185" s="2">
        <v>10766.00050621966</v>
      </c>
      <c r="N185">
        <v>38.60242902674592</v>
      </c>
      <c r="O185">
        <v>22.47375803989984</v>
      </c>
      <c r="P185">
        <v>76.61032958246342</v>
      </c>
      <c r="Q185" s="2">
        <v>621.8326582109975</v>
      </c>
      <c r="R185" s="2">
        <v>6177.920040250852</v>
      </c>
      <c r="S185" s="2">
        <v>4354.914570878816</v>
      </c>
    </row>
    <row r="186" spans="1:19">
      <c r="A186" s="5">
        <v>44146</v>
      </c>
      <c r="B186" s="2">
        <v>11351.09382467469</v>
      </c>
      <c r="C186" t="s">
        <v>21</v>
      </c>
      <c r="E186" s="3">
        <v>0.135109382467469</v>
      </c>
      <c r="F186" s="2">
        <v>17.19141578674316</v>
      </c>
      <c r="G186" s="2">
        <v>13272.60815554065</v>
      </c>
      <c r="H186" s="2">
        <v>281.044189453125</v>
      </c>
      <c r="I186" s="2">
        <v>12632.2382245786</v>
      </c>
      <c r="J186" s="2">
        <v>57.05946350097656</v>
      </c>
      <c r="K186" s="2">
        <v>9714.098454685236</v>
      </c>
      <c r="L186" s="2">
        <v>304.5773010253906</v>
      </c>
      <c r="M186" s="2">
        <v>10841.77919915181</v>
      </c>
      <c r="N186">
        <v>38.60242902674592</v>
      </c>
      <c r="O186">
        <v>22.47375803989984</v>
      </c>
      <c r="P186">
        <v>76.61032958246342</v>
      </c>
      <c r="Q186" s="2">
        <v>663.6304077770322</v>
      </c>
      <c r="R186" s="2">
        <v>6316.119112289301</v>
      </c>
      <c r="S186" s="2">
        <v>4371.344304608357</v>
      </c>
    </row>
    <row r="187" spans="1:19">
      <c r="A187" s="5">
        <v>44147</v>
      </c>
      <c r="B187" s="2">
        <v>11241.41192975467</v>
      </c>
      <c r="C187" t="s">
        <v>21</v>
      </c>
      <c r="E187" s="3">
        <v>0.1241411929754672</v>
      </c>
      <c r="F187" s="2">
        <v>16.93988800048828</v>
      </c>
      <c r="G187" s="2">
        <v>13078.41648519747</v>
      </c>
      <c r="H187" s="2">
        <v>279.7250061035156</v>
      </c>
      <c r="I187" s="2">
        <v>12572.94420975983</v>
      </c>
      <c r="J187" s="2">
        <v>56.14150238037109</v>
      </c>
      <c r="K187" s="2">
        <v>9557.820001366408</v>
      </c>
      <c r="L187" s="2">
        <v>301.7604675292969</v>
      </c>
      <c r="M187" s="2">
        <v>10741.51077237605</v>
      </c>
      <c r="N187">
        <v>38.60242902674592</v>
      </c>
      <c r="O187">
        <v>22.47375803989984</v>
      </c>
      <c r="P187">
        <v>76.61032958246342</v>
      </c>
      <c r="Q187" s="2">
        <v>653.9208242598737</v>
      </c>
      <c r="R187" s="2">
        <v>6286.472104879916</v>
      </c>
      <c r="S187" s="2">
        <v>4301.019000614884</v>
      </c>
    </row>
    <row r="188" spans="1:19">
      <c r="A188" s="5">
        <v>44148</v>
      </c>
      <c r="B188" s="2">
        <v>11356.43658427326</v>
      </c>
      <c r="C188" t="s">
        <v>21</v>
      </c>
      <c r="E188" s="3">
        <v>0.1356436584273264</v>
      </c>
      <c r="F188" s="2">
        <v>17.38425445556641</v>
      </c>
      <c r="G188" s="2">
        <v>13421.48897607787</v>
      </c>
      <c r="H188" s="2">
        <v>282.178955078125</v>
      </c>
      <c r="I188" s="2">
        <v>12683.24312075509</v>
      </c>
      <c r="J188" s="2">
        <v>56.69915008544922</v>
      </c>
      <c r="K188" s="2">
        <v>9652.756833537385</v>
      </c>
      <c r="L188" s="2">
        <v>305.8601989746094</v>
      </c>
      <c r="M188" s="2">
        <v>10887.44542658783</v>
      </c>
      <c r="N188">
        <v>38.60242902674592</v>
      </c>
      <c r="O188">
        <v>22.47375803989984</v>
      </c>
      <c r="P188">
        <v>76.61032958246342</v>
      </c>
      <c r="Q188" s="2">
        <v>671.0744488038937</v>
      </c>
      <c r="R188" s="2">
        <v>6341.621560377547</v>
      </c>
      <c r="S188" s="2">
        <v>4343.740575091823</v>
      </c>
    </row>
    <row r="189" spans="1:19">
      <c r="A189" s="5">
        <v>44151</v>
      </c>
      <c r="B189" s="2">
        <v>11465.39530156703</v>
      </c>
      <c r="C189" t="s">
        <v>20</v>
      </c>
      <c r="E189" s="3">
        <v>0.1465395301567034</v>
      </c>
      <c r="F189" s="2">
        <v>17.78430557250977</v>
      </c>
      <c r="G189" s="2">
        <v>13730.3478730554</v>
      </c>
      <c r="H189" s="2">
        <v>284.3806457519531</v>
      </c>
      <c r="I189" s="2">
        <v>12782.20364771973</v>
      </c>
      <c r="J189" s="2">
        <v>57.27394866943359</v>
      </c>
      <c r="K189" s="2">
        <v>9750.613520120887</v>
      </c>
      <c r="L189" s="2">
        <v>309.5694274902344</v>
      </c>
      <c r="M189" s="2">
        <v>11019.47968006049</v>
      </c>
      <c r="N189">
        <v>38.60242902674592</v>
      </c>
      <c r="O189">
        <v>22.47375803989984</v>
      </c>
      <c r="P189">
        <v>76.61032958246342</v>
      </c>
      <c r="Q189" s="2">
        <v>686.5173936527701</v>
      </c>
      <c r="R189" s="2">
        <v>6391.101823859864</v>
      </c>
      <c r="S189" s="2">
        <v>4387.7760840544</v>
      </c>
    </row>
    <row r="190" spans="1:19">
      <c r="A190" s="5">
        <v>44152</v>
      </c>
      <c r="B190" s="2">
        <v>11352.68965136402</v>
      </c>
      <c r="C190" t="s">
        <v>21</v>
      </c>
      <c r="E190" s="3">
        <v>0.1352689651364016</v>
      </c>
      <c r="F190" s="2">
        <v>17.62021446228027</v>
      </c>
      <c r="G190" s="2">
        <v>13603.66156432433</v>
      </c>
      <c r="H190" s="2">
        <v>283.4786376953125</v>
      </c>
      <c r="I190" s="2">
        <v>12741.66062608976</v>
      </c>
      <c r="J190" s="2">
        <v>56.15008163452148</v>
      </c>
      <c r="K190" s="2">
        <v>9559.280578006483</v>
      </c>
      <c r="L190" s="2">
        <v>308.0262756347656</v>
      </c>
      <c r="M190" s="2">
        <v>10964.54941562046</v>
      </c>
      <c r="N190">
        <v>38.60242902674592</v>
      </c>
      <c r="O190">
        <v>22.47375803989984</v>
      </c>
      <c r="P190">
        <v>76.61032958246342</v>
      </c>
      <c r="Q190" s="2">
        <v>680.1830782162162</v>
      </c>
      <c r="R190" s="2">
        <v>6370.830313044883</v>
      </c>
      <c r="S190" s="2">
        <v>4301.676260102918</v>
      </c>
    </row>
    <row r="191" spans="1:19">
      <c r="A191" s="5">
        <v>44153</v>
      </c>
      <c r="B191" s="2">
        <v>11205.71429536207</v>
      </c>
      <c r="C191" t="s">
        <v>21</v>
      </c>
      <c r="E191" s="3">
        <v>0.1205714295362066</v>
      </c>
      <c r="F191" s="2">
        <v>17.21177864074707</v>
      </c>
      <c r="G191" s="2">
        <v>13288.32926807</v>
      </c>
      <c r="H191" s="2">
        <v>281.3836669921875</v>
      </c>
      <c r="I191" s="2">
        <v>12647.49689672434</v>
      </c>
      <c r="J191" s="2">
        <v>55.05196762084961</v>
      </c>
      <c r="K191" s="2">
        <v>9372.33196354754</v>
      </c>
      <c r="L191" s="2">
        <v>304.2891235351562</v>
      </c>
      <c r="M191" s="2">
        <v>10831.52119007245</v>
      </c>
      <c r="N191">
        <v>38.60242902674592</v>
      </c>
      <c r="O191">
        <v>22.47375803989984</v>
      </c>
      <c r="P191">
        <v>76.61032958246342</v>
      </c>
      <c r="Q191" s="2">
        <v>664.4164634035001</v>
      </c>
      <c r="R191" s="2">
        <v>6323.748448362173</v>
      </c>
      <c r="S191" s="2">
        <v>4217.549383596393</v>
      </c>
    </row>
    <row r="192" spans="1:19">
      <c r="A192" s="5">
        <v>44154</v>
      </c>
      <c r="B192" s="2">
        <v>11229.59018855132</v>
      </c>
      <c r="C192" t="s">
        <v>21</v>
      </c>
      <c r="E192" s="3">
        <v>0.1229590188551319</v>
      </c>
      <c r="F192" s="2">
        <v>17.6381778717041</v>
      </c>
      <c r="G192" s="2">
        <v>13617.53018907156</v>
      </c>
      <c r="H192" s="2">
        <v>283.5853271484375</v>
      </c>
      <c r="I192" s="2">
        <v>12746.45605199965</v>
      </c>
      <c r="J192" s="2">
        <v>54.50290679931641</v>
      </c>
      <c r="K192" s="2">
        <v>9278.857006884258</v>
      </c>
      <c r="L192" s="2">
        <v>305.562744140625</v>
      </c>
      <c r="M192" s="2">
        <v>10876.85717979162</v>
      </c>
      <c r="N192">
        <v>38.60242902674592</v>
      </c>
      <c r="O192">
        <v>22.47375803989984</v>
      </c>
      <c r="P192">
        <v>76.61032958246342</v>
      </c>
      <c r="Q192" s="2">
        <v>680.8765094535779</v>
      </c>
      <c r="R192" s="2">
        <v>6373.228025999823</v>
      </c>
      <c r="S192" s="2">
        <v>4175.485653097917</v>
      </c>
    </row>
    <row r="193" spans="1:19">
      <c r="A193" s="5">
        <v>44155</v>
      </c>
      <c r="B193" s="2">
        <v>11172.8281884862</v>
      </c>
      <c r="C193" t="s">
        <v>21</v>
      </c>
      <c r="E193" s="3">
        <v>0.1172828188486199</v>
      </c>
      <c r="F193" s="2">
        <v>17.28005218505859</v>
      </c>
      <c r="G193" s="2">
        <v>13341.0397610438</v>
      </c>
      <c r="H193" s="2">
        <v>281.6455078125</v>
      </c>
      <c r="I193" s="2">
        <v>12659.26599120569</v>
      </c>
      <c r="J193" s="2">
        <v>54.51148986816406</v>
      </c>
      <c r="K193" s="2">
        <v>9280.318232958143</v>
      </c>
      <c r="L193" s="2">
        <v>303.5175476074219</v>
      </c>
      <c r="M193" s="2">
        <v>10804.05605785243</v>
      </c>
      <c r="N193">
        <v>38.60242902674592</v>
      </c>
      <c r="O193">
        <v>22.47375803989984</v>
      </c>
      <c r="P193">
        <v>76.61032958246342</v>
      </c>
      <c r="Q193" s="2">
        <v>667.05198805219</v>
      </c>
      <c r="R193" s="2">
        <v>6329.632995602845</v>
      </c>
      <c r="S193" s="2">
        <v>4176.143204831164</v>
      </c>
    </row>
    <row r="194" spans="1:19">
      <c r="A194" s="5">
        <v>44158</v>
      </c>
      <c r="B194" s="2">
        <v>11173.84052471421</v>
      </c>
      <c r="C194" t="s">
        <v>21</v>
      </c>
      <c r="E194" s="3">
        <v>0.1173840524714207</v>
      </c>
      <c r="F194" s="2">
        <v>17.28364372253418</v>
      </c>
      <c r="G194" s="2">
        <v>13343.81260245377</v>
      </c>
      <c r="H194" s="2">
        <v>281.6551513671875</v>
      </c>
      <c r="I194" s="2">
        <v>12659.69944503507</v>
      </c>
      <c r="J194" s="2">
        <v>54.52006530761719</v>
      </c>
      <c r="K194" s="2">
        <v>9281.778160164406</v>
      </c>
      <c r="L194" s="2">
        <v>305.3117065429688</v>
      </c>
      <c r="M194" s="2">
        <v>10867.9212078879</v>
      </c>
      <c r="N194">
        <v>38.60242902674592</v>
      </c>
      <c r="O194">
        <v>22.47375803989984</v>
      </c>
      <c r="P194">
        <v>76.61032958246342</v>
      </c>
      <c r="Q194" s="2">
        <v>667.1906301226883</v>
      </c>
      <c r="R194" s="2">
        <v>6329.849722517536</v>
      </c>
      <c r="S194" s="2">
        <v>4176.800172073983</v>
      </c>
    </row>
    <row r="195" spans="1:19">
      <c r="A195" s="5">
        <v>44159</v>
      </c>
      <c r="B195" s="2">
        <v>11334.7480110786</v>
      </c>
      <c r="C195" t="s">
        <v>20</v>
      </c>
      <c r="E195" s="3">
        <v>0.1334748011078601</v>
      </c>
      <c r="F195" s="2">
        <v>17.99032402038574</v>
      </c>
      <c r="G195" s="2">
        <v>13889.40412330206</v>
      </c>
      <c r="H195" s="2">
        <v>285.6124267578125</v>
      </c>
      <c r="I195" s="2">
        <v>12837.56914428738</v>
      </c>
      <c r="J195" s="2">
        <v>55.10344696044922</v>
      </c>
      <c r="K195" s="2">
        <v>9381.096072821792</v>
      </c>
      <c r="L195" s="2">
        <v>310.2574462890625</v>
      </c>
      <c r="M195" s="2">
        <v>11043.97050021237</v>
      </c>
      <c r="N195">
        <v>38.60242902674592</v>
      </c>
      <c r="O195">
        <v>22.47375803989984</v>
      </c>
      <c r="P195">
        <v>76.61032958246342</v>
      </c>
      <c r="Q195" s="2">
        <v>694.4702061651029</v>
      </c>
      <c r="R195" s="2">
        <v>6418.784572143692</v>
      </c>
      <c r="S195" s="2">
        <v>4221.493232769807</v>
      </c>
    </row>
    <row r="196" spans="1:19">
      <c r="A196" s="5">
        <v>44160</v>
      </c>
      <c r="B196" s="2">
        <v>11398.4618659326</v>
      </c>
      <c r="C196" t="s">
        <v>20</v>
      </c>
      <c r="E196" s="3">
        <v>0.1398461865932596</v>
      </c>
      <c r="F196" s="2">
        <v>18.32928657531738</v>
      </c>
      <c r="G196" s="2">
        <v>14151.09968269152</v>
      </c>
      <c r="H196" s="2">
        <v>287.3680725097656</v>
      </c>
      <c r="I196" s="2">
        <v>12916.48105995373</v>
      </c>
      <c r="J196" s="2">
        <v>55.24929046630859</v>
      </c>
      <c r="K196" s="2">
        <v>9405.925226269233</v>
      </c>
      <c r="L196" s="2">
        <v>309.7460632324219</v>
      </c>
      <c r="M196" s="2">
        <v>11025.76723237981</v>
      </c>
      <c r="N196">
        <v>38.60242902674592</v>
      </c>
      <c r="O196">
        <v>22.47375803989984</v>
      </c>
      <c r="P196">
        <v>76.61032958246342</v>
      </c>
      <c r="Q196" s="2">
        <v>707.554984134576</v>
      </c>
      <c r="R196" s="2">
        <v>6458.240529976865</v>
      </c>
      <c r="S196" s="2">
        <v>4232.666351821155</v>
      </c>
    </row>
    <row r="197" spans="1:19">
      <c r="A197" s="5">
        <v>44162</v>
      </c>
      <c r="B197" s="2">
        <v>11435.23138064103</v>
      </c>
      <c r="C197" t="s">
        <v>23</v>
      </c>
      <c r="E197" s="3">
        <v>0.1435231380641029</v>
      </c>
      <c r="F197" s="2">
        <v>18.82995223999023</v>
      </c>
      <c r="G197" s="2">
        <v>14537.63789842477</v>
      </c>
      <c r="H197" s="2">
        <v>290.0158996582031</v>
      </c>
      <c r="I197" s="2">
        <v>13035.49431328465</v>
      </c>
      <c r="J197" s="2">
        <v>54.70022583007812</v>
      </c>
      <c r="K197" s="2">
        <v>9312.449620172141</v>
      </c>
      <c r="L197" s="2">
        <v>310.6293334960938</v>
      </c>
      <c r="M197" s="2">
        <v>11057.20825290126</v>
      </c>
      <c r="N197">
        <v>38.60242902674592</v>
      </c>
      <c r="O197">
        <v>22.47375803989984</v>
      </c>
      <c r="P197">
        <v>76.61032958246342</v>
      </c>
      <c r="Q197" s="2">
        <v>726.8818949212383</v>
      </c>
      <c r="R197" s="2">
        <v>6517.747156642327</v>
      </c>
      <c r="S197" s="2">
        <v>4190.602329077464</v>
      </c>
    </row>
    <row r="198" spans="1:19">
      <c r="A198" s="5">
        <v>44165</v>
      </c>
      <c r="B198" s="2">
        <v>11391.80549078649</v>
      </c>
      <c r="C198" t="s">
        <v>23</v>
      </c>
      <c r="E198" s="3">
        <v>0.1391805490786486</v>
      </c>
      <c r="F198" s="2">
        <v>18.92696762084961</v>
      </c>
      <c r="G198" s="2">
        <v>14612.5384855073</v>
      </c>
      <c r="H198" s="2">
        <v>290.6075134277344</v>
      </c>
      <c r="I198" s="2">
        <v>13062.08588270369</v>
      </c>
      <c r="J198" s="2">
        <v>53.91094970703125</v>
      </c>
      <c r="K198" s="2">
        <v>9178.079167020609</v>
      </c>
      <c r="L198" s="2">
        <v>309.23486328125</v>
      </c>
      <c r="M198" s="2">
        <v>11007.57048239692</v>
      </c>
      <c r="N198">
        <v>38.60242902674592</v>
      </c>
      <c r="O198">
        <v>22.47375803989984</v>
      </c>
      <c r="P198">
        <v>76.61032958246342</v>
      </c>
      <c r="Q198" s="2">
        <v>730.626924275365</v>
      </c>
      <c r="R198" s="2">
        <v>6531.042941351846</v>
      </c>
      <c r="S198" s="2">
        <v>4130.135625159274</v>
      </c>
    </row>
    <row r="199" spans="1:19">
      <c r="A199" s="5">
        <v>44166</v>
      </c>
      <c r="B199" s="2">
        <v>11533.13993511593</v>
      </c>
      <c r="C199" t="s">
        <v>23</v>
      </c>
      <c r="E199" s="3">
        <v>0.1533139935115926</v>
      </c>
      <c r="F199" s="2">
        <v>19.67077255249023</v>
      </c>
      <c r="G199" s="2">
        <v>15186.79202717532</v>
      </c>
      <c r="H199" s="2">
        <v>294.3320007324219</v>
      </c>
      <c r="I199" s="2">
        <v>13229.49233572014</v>
      </c>
      <c r="J199" s="2">
        <v>54.28842544555664</v>
      </c>
      <c r="K199" s="2">
        <v>9242.342590882416</v>
      </c>
      <c r="L199" s="2">
        <v>312.6372680664062</v>
      </c>
      <c r="M199" s="2">
        <v>11128.68299243169</v>
      </c>
      <c r="N199">
        <v>38.60242902674592</v>
      </c>
      <c r="O199">
        <v>22.47375803989984</v>
      </c>
      <c r="P199">
        <v>76.61032958246342</v>
      </c>
      <c r="Q199" s="2">
        <v>759.3396013587659</v>
      </c>
      <c r="R199" s="2">
        <v>6614.746167860071</v>
      </c>
      <c r="S199" s="2">
        <v>4159.054165897088</v>
      </c>
    </row>
    <row r="200" spans="1:19">
      <c r="A200" s="5">
        <v>44167</v>
      </c>
      <c r="B200" s="2">
        <v>11572.29715640322</v>
      </c>
      <c r="C200" t="s">
        <v>23</v>
      </c>
      <c r="E200" s="3">
        <v>0.1572297156403224</v>
      </c>
      <c r="F200" s="2">
        <v>19.74982643127441</v>
      </c>
      <c r="G200" s="2">
        <v>15247.82546207642</v>
      </c>
      <c r="H200" s="2">
        <v>294.7102355957031</v>
      </c>
      <c r="I200" s="2">
        <v>13246.49305331942</v>
      </c>
      <c r="J200" s="2">
        <v>54.64875793457031</v>
      </c>
      <c r="K200" s="2">
        <v>9303.687459199322</v>
      </c>
      <c r="L200" s="2">
        <v>313.29736328125</v>
      </c>
      <c r="M200" s="2">
        <v>11152.17984050822</v>
      </c>
      <c r="N200">
        <v>38.60242902674592</v>
      </c>
      <c r="O200">
        <v>22.47375803989984</v>
      </c>
      <c r="P200">
        <v>76.61032958246342</v>
      </c>
      <c r="Q200" s="2">
        <v>762.3912731038212</v>
      </c>
      <c r="R200" s="2">
        <v>6623.246526659708</v>
      </c>
      <c r="S200" s="2">
        <v>4186.659356639695</v>
      </c>
    </row>
    <row r="201" spans="1:19">
      <c r="A201" s="5">
        <v>44168</v>
      </c>
      <c r="B201" s="2">
        <v>11541.39018267211</v>
      </c>
      <c r="C201" t="s">
        <v>23</v>
      </c>
      <c r="E201" s="3">
        <v>0.1541390182672111</v>
      </c>
      <c r="F201" s="2">
        <v>19.83007621765137</v>
      </c>
      <c r="G201" s="2">
        <v>15309.78219573698</v>
      </c>
      <c r="H201" s="2">
        <v>295.1273193359375</v>
      </c>
      <c r="I201" s="2">
        <v>13265.23993144022</v>
      </c>
      <c r="J201" s="2">
        <v>54.08253860473633</v>
      </c>
      <c r="K201" s="2">
        <v>9207.291349255891</v>
      </c>
      <c r="L201" s="2">
        <v>313.2043762207031</v>
      </c>
      <c r="M201" s="2">
        <v>11148.86985918186</v>
      </c>
      <c r="N201">
        <v>38.60242902674592</v>
      </c>
      <c r="O201">
        <v>22.47375803989984</v>
      </c>
      <c r="P201">
        <v>76.61032958246342</v>
      </c>
      <c r="Q201" s="2">
        <v>765.489109786849</v>
      </c>
      <c r="R201" s="2">
        <v>6632.619965720112</v>
      </c>
      <c r="S201" s="2">
        <v>4143.281107165151</v>
      </c>
    </row>
    <row r="202" spans="1:19">
      <c r="A202" s="5">
        <v>44169</v>
      </c>
      <c r="B202" s="2">
        <v>11536.39999023211</v>
      </c>
      <c r="C202" t="s">
        <v>19</v>
      </c>
      <c r="E202" s="3">
        <v>0.1536399990232109</v>
      </c>
      <c r="F202" s="2">
        <v>20.07322311401367</v>
      </c>
      <c r="G202" s="2">
        <v>15497.50341193497</v>
      </c>
      <c r="H202" s="2">
        <v>296.330078125</v>
      </c>
      <c r="I202" s="2">
        <v>13319.30095145173</v>
      </c>
      <c r="J202" s="2">
        <v>53.54205322265625</v>
      </c>
      <c r="K202" s="2">
        <v>9115.276319798873</v>
      </c>
      <c r="L202" s="2">
        <v>315.9002380371094</v>
      </c>
      <c r="M202" s="2">
        <v>11244.83215993934</v>
      </c>
      <c r="N202">
        <v>38.60242902674592</v>
      </c>
      <c r="O202">
        <v>22.47375803989984</v>
      </c>
      <c r="P202">
        <v>76.61032958246342</v>
      </c>
      <c r="Q202" s="2">
        <v>774.8751705967484</v>
      </c>
      <c r="R202" s="2">
        <v>6659.650475725866</v>
      </c>
      <c r="S202" s="2">
        <v>4101.874343909493</v>
      </c>
    </row>
    <row r="203" spans="1:19">
      <c r="A203" s="5">
        <v>44172</v>
      </c>
      <c r="B203" s="2">
        <v>11610.244009425</v>
      </c>
      <c r="C203" t="s">
        <v>19</v>
      </c>
      <c r="E203" s="3">
        <v>0.1610244009424997</v>
      </c>
      <c r="F203" s="2">
        <v>20.41338348388672</v>
      </c>
      <c r="G203" s="2">
        <v>15760.12374264969</v>
      </c>
      <c r="H203" s="2">
        <v>298.0080261230469</v>
      </c>
      <c r="I203" s="2">
        <v>13394.72054607501</v>
      </c>
      <c r="J203" s="2">
        <v>53.84231567382812</v>
      </c>
      <c r="K203" s="2">
        <v>9166.39455390002</v>
      </c>
      <c r="L203" s="2">
        <v>315.3146057128906</v>
      </c>
      <c r="M203" s="2">
        <v>11223.98590406377</v>
      </c>
      <c r="N203">
        <v>38.60242902674592</v>
      </c>
      <c r="O203">
        <v>22.47375803989984</v>
      </c>
      <c r="P203">
        <v>76.61032958246342</v>
      </c>
      <c r="Q203" s="2">
        <v>788.0061871324843</v>
      </c>
      <c r="R203" s="2">
        <v>6697.360273037506</v>
      </c>
      <c r="S203" s="2">
        <v>4124.877549255008</v>
      </c>
    </row>
    <row r="204" spans="1:19">
      <c r="A204" s="5">
        <v>44173</v>
      </c>
      <c r="B204" s="2">
        <v>11627.6417735001</v>
      </c>
      <c r="C204" t="s">
        <v>19</v>
      </c>
      <c r="E204" s="3">
        <v>0.1627641773500097</v>
      </c>
      <c r="F204" s="2">
        <v>20.60024070739746</v>
      </c>
      <c r="G204" s="2">
        <v>15904.38659682385</v>
      </c>
      <c r="H204" s="2">
        <v>299.016845703125</v>
      </c>
      <c r="I204" s="2">
        <v>13440.06448037219</v>
      </c>
      <c r="J204" s="2">
        <v>53.67931747436523</v>
      </c>
      <c r="K204" s="2">
        <v>9138.64489660624</v>
      </c>
      <c r="L204" s="2">
        <v>316.2257385253906</v>
      </c>
      <c r="M204" s="2">
        <v>11256.41872404402</v>
      </c>
      <c r="N204">
        <v>38.60242902674592</v>
      </c>
      <c r="O204">
        <v>22.47375803989984</v>
      </c>
      <c r="P204">
        <v>76.61032958246342</v>
      </c>
      <c r="Q204" s="2">
        <v>795.2193298411926</v>
      </c>
      <c r="R204" s="2">
        <v>6720.032240186095</v>
      </c>
      <c r="S204" s="2">
        <v>4112.390203472809</v>
      </c>
    </row>
    <row r="205" spans="1:19">
      <c r="A205" s="5">
        <v>44174</v>
      </c>
      <c r="B205" s="2">
        <v>11414.99663040767</v>
      </c>
      <c r="C205" t="s">
        <v>23</v>
      </c>
      <c r="E205" s="3">
        <v>0.141499663040767</v>
      </c>
      <c r="F205" s="2">
        <v>19.22041893005371</v>
      </c>
      <c r="G205" s="2">
        <v>14839.09715223444</v>
      </c>
      <c r="H205" s="2">
        <v>292.2467041015625</v>
      </c>
      <c r="I205" s="2">
        <v>13135.76343187344</v>
      </c>
      <c r="J205" s="2">
        <v>53.58494186401367</v>
      </c>
      <c r="K205" s="2">
        <v>9122.57790413162</v>
      </c>
      <c r="L205" s="2">
        <v>313.4181213378906</v>
      </c>
      <c r="M205" s="2">
        <v>11156.47836236854</v>
      </c>
      <c r="N205">
        <v>38.60242902674592</v>
      </c>
      <c r="O205">
        <v>22.47375803989984</v>
      </c>
      <c r="P205">
        <v>76.61032958246342</v>
      </c>
      <c r="Q205" s="2">
        <v>741.9548576117221</v>
      </c>
      <c r="R205" s="2">
        <v>6567.881715936719</v>
      </c>
      <c r="S205" s="2">
        <v>4105.160056859229</v>
      </c>
    </row>
    <row r="206" spans="1:19">
      <c r="A206" s="5">
        <v>44175</v>
      </c>
      <c r="B206" s="2">
        <v>11429.44740510783</v>
      </c>
      <c r="C206" t="s">
        <v>23</v>
      </c>
      <c r="E206" s="3">
        <v>0.1429447405107827</v>
      </c>
      <c r="F206" s="2">
        <v>19.45637893676758</v>
      </c>
      <c r="G206" s="2">
        <v>15021.26974048089</v>
      </c>
      <c r="H206" s="2">
        <v>293.4202575683594</v>
      </c>
      <c r="I206" s="2">
        <v>13188.51174519279</v>
      </c>
      <c r="J206" s="2">
        <v>53.31040954589844</v>
      </c>
      <c r="K206" s="2">
        <v>9075.840101083073</v>
      </c>
      <c r="L206" s="2">
        <v>313.2694702148438</v>
      </c>
      <c r="M206" s="2">
        <v>11151.18695474114</v>
      </c>
      <c r="N206">
        <v>38.60242902674592</v>
      </c>
      <c r="O206">
        <v>22.47375803989984</v>
      </c>
      <c r="P206">
        <v>76.61032958246342</v>
      </c>
      <c r="Q206" s="2">
        <v>751.0634870240447</v>
      </c>
      <c r="R206" s="2">
        <v>6594.255872596398</v>
      </c>
      <c r="S206" s="2">
        <v>4084.128045487384</v>
      </c>
    </row>
    <row r="207" spans="1:19">
      <c r="A207" s="5">
        <v>44176</v>
      </c>
      <c r="B207" s="2">
        <v>11416.14721638154</v>
      </c>
      <c r="C207" t="s">
        <v>23</v>
      </c>
      <c r="E207" s="3">
        <v>0.141614721638154</v>
      </c>
      <c r="F207" s="2">
        <v>19.31983184814453</v>
      </c>
      <c r="G207" s="2">
        <v>14915.84875453329</v>
      </c>
      <c r="H207" s="2">
        <v>292.7705078125</v>
      </c>
      <c r="I207" s="2">
        <v>13159.30710759346</v>
      </c>
      <c r="J207" s="2">
        <v>53.39620971679688</v>
      </c>
      <c r="K207" s="2">
        <v>9090.447166351432</v>
      </c>
      <c r="L207" s="2">
        <v>312.86962890625</v>
      </c>
      <c r="M207" s="2">
        <v>11136.95414366862</v>
      </c>
      <c r="N207">
        <v>38.60242902674592</v>
      </c>
      <c r="O207">
        <v>22.47375803989984</v>
      </c>
      <c r="P207">
        <v>76.61032958246342</v>
      </c>
      <c r="Q207" s="2">
        <v>745.7924377266646</v>
      </c>
      <c r="R207" s="2">
        <v>6579.65355379673</v>
      </c>
      <c r="S207" s="2">
        <v>4090.701224858145</v>
      </c>
    </row>
    <row r="208" spans="1:19">
      <c r="A208" s="5">
        <v>44179</v>
      </c>
      <c r="B208" s="2">
        <v>11458.75581928034</v>
      </c>
      <c r="C208" t="s">
        <v>23</v>
      </c>
      <c r="E208" s="3">
        <v>0.145875581928034</v>
      </c>
      <c r="F208" s="2">
        <v>19.73186111450195</v>
      </c>
      <c r="G208" s="2">
        <v>15233.95536476339</v>
      </c>
      <c r="H208" s="2">
        <v>294.8945922851562</v>
      </c>
      <c r="I208" s="2">
        <v>13254.77942858303</v>
      </c>
      <c r="J208" s="2">
        <v>53.12166595458984</v>
      </c>
      <c r="K208" s="2">
        <v>9043.707415001452</v>
      </c>
      <c r="L208" s="2">
        <v>311.4380798339844</v>
      </c>
      <c r="M208" s="2">
        <v>11085.99650860519</v>
      </c>
      <c r="N208">
        <v>38.60242902674592</v>
      </c>
      <c r="O208">
        <v>22.47375803989984</v>
      </c>
      <c r="P208">
        <v>76.61032958246342</v>
      </c>
      <c r="Q208" s="2">
        <v>761.6977682381693</v>
      </c>
      <c r="R208" s="2">
        <v>6627.389714291515</v>
      </c>
      <c r="S208" s="2">
        <v>4069.668336750654</v>
      </c>
    </row>
    <row r="209" spans="1:19">
      <c r="A209" s="5">
        <v>44180</v>
      </c>
      <c r="B209" s="2">
        <v>11633.45652112074</v>
      </c>
      <c r="C209" t="s">
        <v>19</v>
      </c>
      <c r="E209" s="3">
        <v>0.1633456521120744</v>
      </c>
      <c r="F209" s="2">
        <v>20.34511184692383</v>
      </c>
      <c r="G209" s="2">
        <v>15707.41472224169</v>
      </c>
      <c r="H209" s="2">
        <v>298.0468444824219</v>
      </c>
      <c r="I209" s="2">
        <v>13396.46533490721</v>
      </c>
      <c r="J209" s="2">
        <v>54.1683235168457</v>
      </c>
      <c r="K209" s="2">
        <v>9221.895816789007</v>
      </c>
      <c r="L209" s="2">
        <v>315.7423095703125</v>
      </c>
      <c r="M209" s="2">
        <v>11239.2105145951</v>
      </c>
      <c r="N209">
        <v>38.60242902674592</v>
      </c>
      <c r="O209">
        <v>22.47375803989984</v>
      </c>
      <c r="P209">
        <v>76.61032958246342</v>
      </c>
      <c r="Q209" s="2">
        <v>785.3707361120846</v>
      </c>
      <c r="R209" s="2">
        <v>6698.232667453605</v>
      </c>
      <c r="S209" s="2">
        <v>4149.853117555053</v>
      </c>
    </row>
    <row r="210" spans="1:19">
      <c r="A210" s="5">
        <v>44181</v>
      </c>
      <c r="B210" s="2">
        <v>11635.49385079035</v>
      </c>
      <c r="C210" t="s">
        <v>19</v>
      </c>
      <c r="E210" s="3">
        <v>0.1635493850790346</v>
      </c>
      <c r="F210" s="2">
        <v>20.68647193908691</v>
      </c>
      <c r="G210" s="2">
        <v>15970.96129684747</v>
      </c>
      <c r="H210" s="2">
        <v>299.68603515625</v>
      </c>
      <c r="I210" s="2">
        <v>13470.14288407696</v>
      </c>
      <c r="J210" s="2">
        <v>53.54205322265625</v>
      </c>
      <c r="K210" s="2">
        <v>9115.276319798873</v>
      </c>
      <c r="L210" s="2">
        <v>316.2257385253906</v>
      </c>
      <c r="M210" s="2">
        <v>11256.41872404402</v>
      </c>
      <c r="N210">
        <v>38.60242902674592</v>
      </c>
      <c r="O210">
        <v>22.47375803989984</v>
      </c>
      <c r="P210">
        <v>76.61032958246342</v>
      </c>
      <c r="Q210" s="2">
        <v>798.5480648423736</v>
      </c>
      <c r="R210" s="2">
        <v>6735.071442038479</v>
      </c>
      <c r="S210" s="2">
        <v>4101.874343909493</v>
      </c>
    </row>
    <row r="211" spans="1:19">
      <c r="A211" s="5">
        <v>44182</v>
      </c>
      <c r="B211" s="2">
        <v>11723.49454018033</v>
      </c>
      <c r="C211" t="s">
        <v>19</v>
      </c>
      <c r="E211" s="3">
        <v>0.1723494540180328</v>
      </c>
      <c r="F211" s="2">
        <v>21.11048126220703</v>
      </c>
      <c r="G211" s="2">
        <v>16298.31709289593</v>
      </c>
      <c r="H211" s="2">
        <v>301.6451721191406</v>
      </c>
      <c r="I211" s="2">
        <v>13558.20122421901</v>
      </c>
      <c r="J211" s="2">
        <v>53.90236663818359</v>
      </c>
      <c r="K211" s="2">
        <v>9176.617940946724</v>
      </c>
      <c r="L211" s="2">
        <v>317.9454650878906</v>
      </c>
      <c r="M211" s="2">
        <v>11317.63436818681</v>
      </c>
      <c r="N211">
        <v>38.60242902674592</v>
      </c>
      <c r="O211">
        <v>22.47375803989984</v>
      </c>
      <c r="P211">
        <v>76.61032958246342</v>
      </c>
      <c r="Q211" s="2">
        <v>814.9158546447965</v>
      </c>
      <c r="R211" s="2">
        <v>6779.100612109507</v>
      </c>
      <c r="S211" s="2">
        <v>4129.478073426026</v>
      </c>
    </row>
    <row r="212" spans="1:19">
      <c r="A212" s="5">
        <v>44183</v>
      </c>
      <c r="B212" s="2">
        <v>11658.63902831255</v>
      </c>
      <c r="C212" t="s">
        <v>19</v>
      </c>
      <c r="E212" s="3">
        <v>0.1658639028312545</v>
      </c>
      <c r="F212" s="2">
        <v>20.88050842285156</v>
      </c>
      <c r="G212" s="2">
        <v>16120.76688870996</v>
      </c>
      <c r="H212" s="2">
        <v>300.7335815429688</v>
      </c>
      <c r="I212" s="2">
        <v>13517.22749213834</v>
      </c>
      <c r="J212" s="2">
        <v>53.4390983581543</v>
      </c>
      <c r="K212" s="2">
        <v>9097.748750684179</v>
      </c>
      <c r="L212" s="2">
        <v>316.6719970703125</v>
      </c>
      <c r="M212" s="2">
        <v>11272.30381000903</v>
      </c>
      <c r="N212">
        <v>38.60242902674592</v>
      </c>
      <c r="O212">
        <v>22.47375803989984</v>
      </c>
      <c r="P212">
        <v>76.61032958246342</v>
      </c>
      <c r="Q212" s="2">
        <v>806.0383444354977</v>
      </c>
      <c r="R212" s="2">
        <v>6758.613746069168</v>
      </c>
      <c r="S212" s="2">
        <v>4093.986937807881</v>
      </c>
    </row>
    <row r="213" spans="1:19">
      <c r="A213" s="5">
        <v>44186</v>
      </c>
      <c r="B213" s="2">
        <v>11593.410417581</v>
      </c>
      <c r="C213" t="s">
        <v>19</v>
      </c>
      <c r="E213" s="3">
        <v>0.1593410417580996</v>
      </c>
      <c r="F213" s="2">
        <v>20.80265426635742</v>
      </c>
      <c r="G213" s="2">
        <v>16060.65969769991</v>
      </c>
      <c r="H213" s="2">
        <v>300.1708984375</v>
      </c>
      <c r="I213" s="2">
        <v>13491.93628420745</v>
      </c>
      <c r="J213" s="2">
        <v>52.79195785522461</v>
      </c>
      <c r="K213" s="2">
        <v>8987.576201316169</v>
      </c>
      <c r="L213" s="2">
        <v>315.69580078125</v>
      </c>
      <c r="M213" s="2">
        <v>11237.55498077778</v>
      </c>
      <c r="N213">
        <v>38.60242902674592</v>
      </c>
      <c r="O213">
        <v>22.47375803989984</v>
      </c>
      <c r="P213">
        <v>76.61032958246342</v>
      </c>
      <c r="Q213" s="2">
        <v>803.0329848849955</v>
      </c>
      <c r="R213" s="2">
        <v>6745.968142103723</v>
      </c>
      <c r="S213" s="2">
        <v>4044.409290592276</v>
      </c>
    </row>
    <row r="214" spans="1:19">
      <c r="A214" s="5">
        <v>44187</v>
      </c>
      <c r="B214" s="2">
        <v>11610.13405012086</v>
      </c>
      <c r="C214" t="s">
        <v>19</v>
      </c>
      <c r="E214" s="3">
        <v>0.1610134050120857</v>
      </c>
      <c r="F214" s="2">
        <v>20.96674919128418</v>
      </c>
      <c r="G214" s="2">
        <v>16187.3489515626</v>
      </c>
      <c r="H214" s="2">
        <v>300.9870910644531</v>
      </c>
      <c r="I214" s="2">
        <v>13528.62211543163</v>
      </c>
      <c r="J214" s="2">
        <v>52.68813705444336</v>
      </c>
      <c r="K214" s="2">
        <v>8969.901210726464</v>
      </c>
      <c r="L214" s="2">
        <v>315.0731811523438</v>
      </c>
      <c r="M214" s="2">
        <v>11215.39211926796</v>
      </c>
      <c r="N214">
        <v>38.60242902674592</v>
      </c>
      <c r="O214">
        <v>22.47375803989984</v>
      </c>
      <c r="P214">
        <v>76.61032958246342</v>
      </c>
      <c r="Q214" s="2">
        <v>809.3674475781299</v>
      </c>
      <c r="R214" s="2">
        <v>6764.311057715819</v>
      </c>
      <c r="S214" s="2">
        <v>4036.455544826909</v>
      </c>
    </row>
    <row r="215" spans="1:19">
      <c r="A215" s="5">
        <v>44188</v>
      </c>
      <c r="B215" s="2">
        <v>11555.9080809195</v>
      </c>
      <c r="C215" t="s">
        <v>19</v>
      </c>
      <c r="E215" s="3">
        <v>0.1555908080919497</v>
      </c>
      <c r="F215" s="2">
        <v>20.65054321289062</v>
      </c>
      <c r="G215" s="2">
        <v>15943.2225747872</v>
      </c>
      <c r="H215" s="2">
        <v>299.4712829589844</v>
      </c>
      <c r="I215" s="2">
        <v>13460.49030623719</v>
      </c>
      <c r="J215" s="2">
        <v>52.58431625366211</v>
      </c>
      <c r="K215" s="2">
        <v>8952.226220136761</v>
      </c>
      <c r="L215" s="2">
        <v>315.3251953125</v>
      </c>
      <c r="M215" s="2">
        <v>11224.36285303661</v>
      </c>
      <c r="N215">
        <v>38.60242902674592</v>
      </c>
      <c r="O215">
        <v>22.47375803989984</v>
      </c>
      <c r="P215">
        <v>76.61032958246342</v>
      </c>
      <c r="Q215" s="2">
        <v>797.1611287393599</v>
      </c>
      <c r="R215" s="2">
        <v>6730.245153118594</v>
      </c>
      <c r="S215" s="2">
        <v>4028.501799061542</v>
      </c>
    </row>
    <row r="216" spans="1:19">
      <c r="A216" s="5">
        <v>44189</v>
      </c>
      <c r="B216" s="2">
        <v>11624.46479377502</v>
      </c>
      <c r="C216" t="s">
        <v>19</v>
      </c>
      <c r="E216" s="3">
        <v>0.1624464793775022</v>
      </c>
      <c r="F216" s="2">
        <v>20.91883850097656</v>
      </c>
      <c r="G216" s="2">
        <v>16150.35957111815</v>
      </c>
      <c r="H216" s="2">
        <v>300.7928161621094</v>
      </c>
      <c r="I216" s="2">
        <v>13519.88994113464</v>
      </c>
      <c r="J216" s="2">
        <v>52.95632934570312</v>
      </c>
      <c r="K216" s="2">
        <v>9015.559654781768</v>
      </c>
      <c r="L216" s="2">
        <v>316.5853576660156</v>
      </c>
      <c r="M216" s="2">
        <v>11269.21978080471</v>
      </c>
      <c r="N216">
        <v>38.60242902674592</v>
      </c>
      <c r="O216">
        <v>22.47375803989984</v>
      </c>
      <c r="P216">
        <v>76.61032958246342</v>
      </c>
      <c r="Q216" s="2">
        <v>807.5179785559077</v>
      </c>
      <c r="R216" s="2">
        <v>6759.94497056732</v>
      </c>
      <c r="S216" s="2">
        <v>4057.001844651796</v>
      </c>
    </row>
    <row r="217" spans="1:19">
      <c r="A217" s="5">
        <v>44193</v>
      </c>
      <c r="B217" s="2">
        <v>11734.71950078342</v>
      </c>
      <c r="C217" t="s">
        <v>19</v>
      </c>
      <c r="E217" s="3">
        <v>0.1734719500783419</v>
      </c>
      <c r="F217" s="2">
        <v>21.54646110534668</v>
      </c>
      <c r="G217" s="2">
        <v>16634.91471193373</v>
      </c>
      <c r="H217" s="2">
        <v>303.8243713378906</v>
      </c>
      <c r="I217" s="2">
        <v>13656.15081614487</v>
      </c>
      <c r="J217" s="2">
        <v>53.18993377685547</v>
      </c>
      <c r="K217" s="2">
        <v>9055.329682476224</v>
      </c>
      <c r="L217" s="2">
        <v>319.3390197753906</v>
      </c>
      <c r="M217" s="2">
        <v>11367.23954944278</v>
      </c>
      <c r="N217">
        <v>38.60242902674592</v>
      </c>
      <c r="O217">
        <v>22.47375803989984</v>
      </c>
      <c r="P217">
        <v>76.61032958246342</v>
      </c>
      <c r="Q217" s="2">
        <v>831.7457355966866</v>
      </c>
      <c r="R217" s="2">
        <v>6828.075408072434</v>
      </c>
      <c r="S217" s="2">
        <v>4074.898357114301</v>
      </c>
    </row>
    <row r="218" spans="1:19">
      <c r="A218" s="5">
        <v>44194</v>
      </c>
      <c r="B218" s="2">
        <v>11742.62290818736</v>
      </c>
      <c r="C218" t="s">
        <v>19</v>
      </c>
      <c r="E218" s="3">
        <v>0.1742622908187363</v>
      </c>
      <c r="F218" s="2">
        <v>21.60994529724121</v>
      </c>
      <c r="G218" s="2">
        <v>16683.92759217231</v>
      </c>
      <c r="H218" s="2">
        <v>304.0964660644531</v>
      </c>
      <c r="I218" s="2">
        <v>13668.38079824226</v>
      </c>
      <c r="J218" s="2">
        <v>53.18128967285156</v>
      </c>
      <c r="K218" s="2">
        <v>9053.858065461371</v>
      </c>
      <c r="L218" s="2">
        <v>318.6669006347656</v>
      </c>
      <c r="M218" s="2">
        <v>11343.31469590429</v>
      </c>
      <c r="N218">
        <v>38.60242902674592</v>
      </c>
      <c r="O218">
        <v>22.47375803989984</v>
      </c>
      <c r="P218">
        <v>76.61032958246342</v>
      </c>
      <c r="Q218" s="2">
        <v>834.1963796086155</v>
      </c>
      <c r="R218" s="2">
        <v>6834.190399121132</v>
      </c>
      <c r="S218" s="2">
        <v>4074.236129457617</v>
      </c>
    </row>
    <row r="219" spans="1:19">
      <c r="A219" s="5">
        <v>44195</v>
      </c>
      <c r="B219" s="2">
        <v>11763.24847138685</v>
      </c>
      <c r="C219" t="s">
        <v>19</v>
      </c>
      <c r="E219" s="3">
        <v>0.1763248471386853</v>
      </c>
      <c r="F219" s="2">
        <v>21.60634613037109</v>
      </c>
      <c r="G219" s="2">
        <v>16681.14886049913</v>
      </c>
      <c r="H219" s="2">
        <v>304.106201171875</v>
      </c>
      <c r="I219" s="2">
        <v>13668.81836713965</v>
      </c>
      <c r="J219" s="2">
        <v>53.4494743347168</v>
      </c>
      <c r="K219" s="2">
        <v>9099.515210649051</v>
      </c>
      <c r="L219" s="2">
        <v>319.0963439941406</v>
      </c>
      <c r="M219" s="2">
        <v>11358.60122600752</v>
      </c>
      <c r="N219">
        <v>38.60242902674592</v>
      </c>
      <c r="O219">
        <v>22.47375803989984</v>
      </c>
      <c r="P219">
        <v>76.61032958246342</v>
      </c>
      <c r="Q219" s="2">
        <v>834.0574430249565</v>
      </c>
      <c r="R219" s="2">
        <v>6834.409183569824</v>
      </c>
      <c r="S219" s="2">
        <v>4094.781844792074</v>
      </c>
    </row>
    <row r="220" spans="1:19">
      <c r="A220" s="5">
        <v>44196</v>
      </c>
      <c r="B220" s="2">
        <v>11763.24847138685</v>
      </c>
      <c r="C220" t="s">
        <v>19</v>
      </c>
      <c r="D220" t="s">
        <v>3</v>
      </c>
      <c r="E220" s="3">
        <v>0.1763248471386853</v>
      </c>
      <c r="F220" s="2">
        <v>21.77523803710938</v>
      </c>
      <c r="G220" s="2">
        <v>16811.54161736025</v>
      </c>
      <c r="H220" s="2">
        <v>304.8544006347656</v>
      </c>
      <c r="I220" s="2">
        <v>13702.44807452882</v>
      </c>
      <c r="J220" s="2">
        <v>54.24543380737305</v>
      </c>
      <c r="K220" s="2">
        <v>9235.023471836783</v>
      </c>
      <c r="L220" s="2">
        <v>320.8139038085938</v>
      </c>
      <c r="M220" s="2">
        <v>11419.7397422625</v>
      </c>
      <c r="N220">
        <v>27.01060822237607</v>
      </c>
      <c r="O220">
        <v>19.29322398970378</v>
      </c>
      <c r="P220">
        <v>97.5835464957531</v>
      </c>
      <c r="Q220" s="2">
        <v>588.1624235693428</v>
      </c>
      <c r="R220" s="2">
        <v>5881.624235693427</v>
      </c>
      <c r="S220" s="2">
        <v>5293.461812124085</v>
      </c>
    </row>
    <row r="221" spans="1:19">
      <c r="A221" s="5">
        <v>44200</v>
      </c>
      <c r="B221" s="2">
        <v>11521.0874821965</v>
      </c>
      <c r="C221" t="s">
        <v>19</v>
      </c>
      <c r="E221" s="3">
        <v>0.1521087482196504</v>
      </c>
      <c r="F221" s="2">
        <v>20.82302093505859</v>
      </c>
      <c r="G221" s="2">
        <v>16076.38375536088</v>
      </c>
      <c r="H221" s="2">
        <v>300.5498657226562</v>
      </c>
      <c r="I221" s="2">
        <v>13508.96992235073</v>
      </c>
      <c r="J221" s="2">
        <v>52.87847518920898</v>
      </c>
      <c r="K221" s="2">
        <v>9002.305360140923</v>
      </c>
      <c r="L221" s="2">
        <v>316.4640502929688</v>
      </c>
      <c r="M221" s="2">
        <v>11264.90170539537</v>
      </c>
      <c r="N221">
        <v>27.01060822237607</v>
      </c>
      <c r="O221">
        <v>19.29322398970378</v>
      </c>
      <c r="P221">
        <v>97.5835464957531</v>
      </c>
      <c r="Q221" s="2">
        <v>562.4424604832028</v>
      </c>
      <c r="R221" s="2">
        <v>5798.575879462601</v>
      </c>
      <c r="S221" s="2">
        <v>5160.069142250702</v>
      </c>
    </row>
    <row r="222" spans="1:19">
      <c r="A222" s="5">
        <v>44201</v>
      </c>
      <c r="B222" s="2">
        <v>11582.15105096834</v>
      </c>
      <c r="C222" t="s">
        <v>19</v>
      </c>
      <c r="E222" s="3">
        <v>0.1582151050968341</v>
      </c>
      <c r="F222" s="2">
        <v>21.34524345397949</v>
      </c>
      <c r="G222" s="2">
        <v>16479.56490981713</v>
      </c>
      <c r="H222" s="2">
        <v>303.0275573730469</v>
      </c>
      <c r="I222" s="2">
        <v>13620.33600764744</v>
      </c>
      <c r="J222" s="2">
        <v>52.86981964111328</v>
      </c>
      <c r="K222" s="2">
        <v>9000.831794824637</v>
      </c>
      <c r="L222" s="2">
        <v>318.5455627441406</v>
      </c>
      <c r="M222" s="2">
        <v>11338.99553418666</v>
      </c>
      <c r="N222">
        <v>27.01060822237607</v>
      </c>
      <c r="O222">
        <v>19.29322398970378</v>
      </c>
      <c r="P222">
        <v>97.5835464957531</v>
      </c>
      <c r="Q222" s="2">
        <v>576.5480083466775</v>
      </c>
      <c r="R222" s="2">
        <v>5846.378539451006</v>
      </c>
      <c r="S222" s="2">
        <v>5159.224503170658</v>
      </c>
    </row>
    <row r="223" spans="1:19">
      <c r="A223" s="5">
        <v>44202</v>
      </c>
      <c r="B223" s="2">
        <v>11605.64904772148</v>
      </c>
      <c r="C223" t="s">
        <v>23</v>
      </c>
      <c r="E223" s="3">
        <v>0.160564904772148</v>
      </c>
      <c r="F223" s="2">
        <v>20.46249198913574</v>
      </c>
      <c r="G223" s="2">
        <v>15798.03789441939</v>
      </c>
      <c r="H223" s="2">
        <v>298.8299865722656</v>
      </c>
      <c r="I223" s="2">
        <v>13431.66562658323</v>
      </c>
      <c r="J223" s="2">
        <v>54.18486022949219</v>
      </c>
      <c r="K223" s="2">
        <v>9224.711112358023</v>
      </c>
      <c r="L223" s="2">
        <v>320.4778747558594</v>
      </c>
      <c r="M223" s="2">
        <v>11407.77840180153</v>
      </c>
      <c r="N223">
        <v>27.01060822237607</v>
      </c>
      <c r="O223">
        <v>19.29322398970378</v>
      </c>
      <c r="P223">
        <v>97.5835464957531</v>
      </c>
      <c r="Q223" s="2">
        <v>552.7043543720545</v>
      </c>
      <c r="R223" s="2">
        <v>5765.393865778893</v>
      </c>
      <c r="S223" s="2">
        <v>5287.550827570533</v>
      </c>
    </row>
    <row r="224" spans="1:19">
      <c r="A224" s="5">
        <v>44203</v>
      </c>
      <c r="B224" s="2">
        <v>11715.82070431548</v>
      </c>
      <c r="C224" t="s">
        <v>19</v>
      </c>
      <c r="E224" s="3">
        <v>0.1715820704315483</v>
      </c>
      <c r="F224" s="2">
        <v>21.94052696228027</v>
      </c>
      <c r="G224" s="2">
        <v>16939.15269741659</v>
      </c>
      <c r="H224" s="2">
        <v>306.0592956542969</v>
      </c>
      <c r="I224" s="2">
        <v>13756.60511279367</v>
      </c>
      <c r="J224" s="2">
        <v>53.47544097900391</v>
      </c>
      <c r="K224" s="2">
        <v>9103.93590659791</v>
      </c>
      <c r="L224" s="2">
        <v>325.2663269042969</v>
      </c>
      <c r="M224" s="2">
        <v>11578.22886125562</v>
      </c>
      <c r="N224">
        <v>27.01060822237607</v>
      </c>
      <c r="O224">
        <v>19.29322398970378</v>
      </c>
      <c r="P224">
        <v>97.5835464957531</v>
      </c>
      <c r="Q224" s="2">
        <v>592.6269779706315</v>
      </c>
      <c r="R224" s="2">
        <v>5904.870545189322</v>
      </c>
      <c r="S224" s="2">
        <v>5218.323181155528</v>
      </c>
    </row>
    <row r="225" spans="1:19">
      <c r="A225" s="5">
        <v>44204</v>
      </c>
      <c r="B225" s="2">
        <v>11858.6155517385</v>
      </c>
      <c r="C225" t="s">
        <v>19</v>
      </c>
      <c r="E225" s="3">
        <v>0.1858615551738501</v>
      </c>
      <c r="F225" s="2">
        <v>22.79093360900879</v>
      </c>
      <c r="G225" s="2">
        <v>17595.7079419008</v>
      </c>
      <c r="H225" s="2">
        <v>309.9945678710938</v>
      </c>
      <c r="I225" s="2">
        <v>13933.48582403654</v>
      </c>
      <c r="J225" s="2">
        <v>53.92531967163086</v>
      </c>
      <c r="K225" s="2">
        <v>9180.525584185196</v>
      </c>
      <c r="L225" s="2">
        <v>327.0958251953125</v>
      </c>
      <c r="M225" s="2">
        <v>11643.35195627827</v>
      </c>
      <c r="N225">
        <v>27.01060822237607</v>
      </c>
      <c r="O225">
        <v>19.29322398970378</v>
      </c>
      <c r="P225">
        <v>97.5835464957531</v>
      </c>
      <c r="Q225" s="2">
        <v>615.59697873512</v>
      </c>
      <c r="R225" s="2">
        <v>5980.794633528442</v>
      </c>
      <c r="S225" s="2">
        <v>5262.223939474939</v>
      </c>
    </row>
    <row r="226" spans="1:19">
      <c r="A226" s="5">
        <v>44207</v>
      </c>
      <c r="B226" s="2">
        <v>11696.0202110327</v>
      </c>
      <c r="C226" t="s">
        <v>19</v>
      </c>
      <c r="E226" s="3">
        <v>0.1696020211032705</v>
      </c>
      <c r="F226" s="2">
        <v>21.78362274169922</v>
      </c>
      <c r="G226" s="2">
        <v>16818.01501663705</v>
      </c>
      <c r="H226" s="2">
        <v>305.5152282714844</v>
      </c>
      <c r="I226" s="2">
        <v>13732.15063535621</v>
      </c>
      <c r="J226" s="2">
        <v>53.42353057861328</v>
      </c>
      <c r="K226" s="2">
        <v>9095.098411303057</v>
      </c>
      <c r="L226" s="2">
        <v>324.9583129882812</v>
      </c>
      <c r="M226" s="2">
        <v>11567.26475179485</v>
      </c>
      <c r="N226">
        <v>27.01060822237607</v>
      </c>
      <c r="O226">
        <v>19.29322398970378</v>
      </c>
      <c r="P226">
        <v>97.5835464957531</v>
      </c>
      <c r="Q226" s="2">
        <v>588.3888995400794</v>
      </c>
      <c r="R226" s="2">
        <v>5894.373731307229</v>
      </c>
      <c r="S226" s="2">
        <v>5213.257580185396</v>
      </c>
    </row>
    <row r="227" spans="1:19">
      <c r="A227" s="5">
        <v>44208</v>
      </c>
      <c r="B227" s="2">
        <v>11656.2274213258</v>
      </c>
      <c r="C227" t="s">
        <v>19</v>
      </c>
      <c r="E227" s="3">
        <v>0.1656227421325798</v>
      </c>
      <c r="F227" s="2">
        <v>21.68899917602539</v>
      </c>
      <c r="G227" s="2">
        <v>16744.96102707342</v>
      </c>
      <c r="H227" s="2">
        <v>305.0292663574219</v>
      </c>
      <c r="I227" s="2">
        <v>13710.30785440972</v>
      </c>
      <c r="J227" s="2">
        <v>53.13801956176758</v>
      </c>
      <c r="K227" s="2">
        <v>9046.491537747561</v>
      </c>
      <c r="L227" s="2">
        <v>324.986328125</v>
      </c>
      <c r="M227" s="2">
        <v>11568.26198279505</v>
      </c>
      <c r="N227">
        <v>27.01060822237607</v>
      </c>
      <c r="O227">
        <v>19.29322398970378</v>
      </c>
      <c r="P227">
        <v>97.5835464957531</v>
      </c>
      <c r="Q227" s="2">
        <v>585.8330594790593</v>
      </c>
      <c r="R227" s="2">
        <v>5884.997959248756</v>
      </c>
      <c r="S227" s="2">
        <v>5185.396402597984</v>
      </c>
    </row>
    <row r="228" spans="1:19">
      <c r="A228" s="5">
        <v>44209</v>
      </c>
      <c r="B228" s="2">
        <v>11808.66811894239</v>
      </c>
      <c r="C228" t="s">
        <v>19</v>
      </c>
      <c r="E228" s="3">
        <v>0.1808668118942391</v>
      </c>
      <c r="F228" s="2">
        <v>22.11060905456543</v>
      </c>
      <c r="G228" s="2">
        <v>17070.46433533975</v>
      </c>
      <c r="H228" s="2">
        <v>307.0891723632812</v>
      </c>
      <c r="I228" s="2">
        <v>13802.89551273096</v>
      </c>
      <c r="J228" s="2">
        <v>54.17621231079102</v>
      </c>
      <c r="K228" s="2">
        <v>9223.23884590936</v>
      </c>
      <c r="L228" s="2">
        <v>325.7984008789062</v>
      </c>
      <c r="M228" s="2">
        <v>11597.1686461014</v>
      </c>
      <c r="N228">
        <v>27.01060822237607</v>
      </c>
      <c r="O228">
        <v>19.29322398970378</v>
      </c>
      <c r="P228">
        <v>97.5835464957531</v>
      </c>
      <c r="Q228" s="2">
        <v>597.2209987309878</v>
      </c>
      <c r="R228" s="2">
        <v>5924.740187217537</v>
      </c>
      <c r="S228" s="2">
        <v>5286.706932993867</v>
      </c>
    </row>
    <row r="229" spans="1:19">
      <c r="A229" s="5">
        <v>44210</v>
      </c>
      <c r="B229" s="2">
        <v>11747.63448853894</v>
      </c>
      <c r="C229" t="s">
        <v>19</v>
      </c>
      <c r="E229" s="3">
        <v>0.1747634488538938</v>
      </c>
      <c r="F229" s="2">
        <v>21.77403831481934</v>
      </c>
      <c r="G229" s="2">
        <v>16810.61537346919</v>
      </c>
      <c r="H229" s="2">
        <v>305.4471130371094</v>
      </c>
      <c r="I229" s="2">
        <v>13729.08902476386</v>
      </c>
      <c r="J229" s="2">
        <v>53.96857452392578</v>
      </c>
      <c r="K229" s="2">
        <v>9187.889514163762</v>
      </c>
      <c r="L229" s="2">
        <v>324.6968994140625</v>
      </c>
      <c r="M229" s="2">
        <v>11557.95943507624</v>
      </c>
      <c r="N229">
        <v>27.01060822237607</v>
      </c>
      <c r="O229">
        <v>19.29322398970378</v>
      </c>
      <c r="P229">
        <v>97.5835464957531</v>
      </c>
      <c r="Q229" s="2">
        <v>588.1300183405908</v>
      </c>
      <c r="R229" s="2">
        <v>5893.059568833321</v>
      </c>
      <c r="S229" s="2">
        <v>5266.444901365027</v>
      </c>
    </row>
    <row r="230" spans="1:19">
      <c r="A230" s="5">
        <v>44211</v>
      </c>
      <c r="B230" s="2">
        <v>11738.15374482915</v>
      </c>
      <c r="C230" t="s">
        <v>23</v>
      </c>
      <c r="E230" s="3">
        <v>0.173815374482915</v>
      </c>
      <c r="F230" s="2">
        <v>21.24463081359863</v>
      </c>
      <c r="G230" s="2">
        <v>16401.88706362721</v>
      </c>
      <c r="H230" s="2">
        <v>303.0275573730469</v>
      </c>
      <c r="I230" s="2">
        <v>13620.33600764744</v>
      </c>
      <c r="J230" s="2">
        <v>54.4963264465332</v>
      </c>
      <c r="K230" s="2">
        <v>9277.736733560947</v>
      </c>
      <c r="L230" s="2">
        <v>322.3820495605469</v>
      </c>
      <c r="M230" s="2">
        <v>11475.55969318309</v>
      </c>
      <c r="N230">
        <v>27.01060822237607</v>
      </c>
      <c r="O230">
        <v>19.29322398970378</v>
      </c>
      <c r="P230">
        <v>97.5835464957531</v>
      </c>
      <c r="Q230" s="2">
        <v>573.8303997351313</v>
      </c>
      <c r="R230" s="2">
        <v>5846.378539451006</v>
      </c>
      <c r="S230" s="2">
        <v>5317.944805643012</v>
      </c>
    </row>
    <row r="231" spans="1:19">
      <c r="A231" s="5">
        <v>44215</v>
      </c>
      <c r="B231" s="2">
        <v>11828.0694307058</v>
      </c>
      <c r="C231" t="s">
        <v>19</v>
      </c>
      <c r="E231" s="3">
        <v>0.1828069430705797</v>
      </c>
      <c r="F231" s="2">
        <v>22.16570663452148</v>
      </c>
      <c r="G231" s="2">
        <v>17113.00234373573</v>
      </c>
      <c r="H231" s="2">
        <v>307.4487609863281</v>
      </c>
      <c r="I231" s="2">
        <v>13819.05812814747</v>
      </c>
      <c r="J231" s="2">
        <v>54.2886848449707</v>
      </c>
      <c r="K231" s="2">
        <v>9242.386752381539</v>
      </c>
      <c r="L231" s="2">
        <v>324.9302368164062</v>
      </c>
      <c r="M231" s="2">
        <v>11566.2653481781</v>
      </c>
      <c r="N231">
        <v>27.01060822237607</v>
      </c>
      <c r="O231">
        <v>19.29322398970378</v>
      </c>
      <c r="P231">
        <v>97.5835464957531</v>
      </c>
      <c r="Q231" s="2">
        <v>598.7092178771819</v>
      </c>
      <c r="R231" s="2">
        <v>5931.677811066129</v>
      </c>
      <c r="S231" s="2">
        <v>5297.682401762485</v>
      </c>
    </row>
    <row r="232" spans="1:19">
      <c r="A232" s="5">
        <v>44216</v>
      </c>
      <c r="B232" s="2">
        <v>12039.01868214047</v>
      </c>
      <c r="C232" t="s">
        <v>19</v>
      </c>
      <c r="E232" s="3">
        <v>0.2039018682140468</v>
      </c>
      <c r="F232" s="2">
        <v>23.7108154296875</v>
      </c>
      <c r="G232" s="2">
        <v>18305.90139581568</v>
      </c>
      <c r="H232" s="2">
        <v>314.600341796875</v>
      </c>
      <c r="I232" s="2">
        <v>14140.50392162551</v>
      </c>
      <c r="J232" s="2">
        <v>54.60879898071289</v>
      </c>
      <c r="K232" s="2">
        <v>9296.884640033126</v>
      </c>
      <c r="L232" s="2">
        <v>329.3454284667969</v>
      </c>
      <c r="M232" s="2">
        <v>11723.42917107074</v>
      </c>
      <c r="N232">
        <v>27.01060822237607</v>
      </c>
      <c r="O232">
        <v>19.29322398970378</v>
      </c>
      <c r="P232">
        <v>97.5835464957531</v>
      </c>
      <c r="Q232" s="2">
        <v>640.4435462043587</v>
      </c>
      <c r="R232" s="2">
        <v>6069.654861524477</v>
      </c>
      <c r="S232" s="2">
        <v>5328.920274411631</v>
      </c>
    </row>
    <row r="233" spans="1:19">
      <c r="A233" s="5">
        <v>44217</v>
      </c>
      <c r="B233" s="2">
        <v>12072.25077942043</v>
      </c>
      <c r="C233" t="s">
        <v>19</v>
      </c>
      <c r="E233" s="3">
        <v>0.2072250779420428</v>
      </c>
      <c r="F233" s="2">
        <v>24.30010986328125</v>
      </c>
      <c r="G233" s="2">
        <v>18760.86532678886</v>
      </c>
      <c r="H233" s="2">
        <v>317.1169128417969</v>
      </c>
      <c r="I233" s="2">
        <v>14253.6175391331</v>
      </c>
      <c r="J233" s="2">
        <v>54.2886848449707</v>
      </c>
      <c r="K233" s="2">
        <v>9242.386752381539</v>
      </c>
      <c r="L233" s="2">
        <v>329.6535034179688</v>
      </c>
      <c r="M233" s="2">
        <v>11734.39545314807</v>
      </c>
      <c r="N233">
        <v>27.01060822237607</v>
      </c>
      <c r="O233">
        <v>19.29322398970378</v>
      </c>
      <c r="P233">
        <v>97.5835464957531</v>
      </c>
      <c r="Q233" s="2">
        <v>656.3607472777865</v>
      </c>
      <c r="R233" s="2">
        <v>6118.207630380158</v>
      </c>
      <c r="S233" s="2">
        <v>5297.682401762485</v>
      </c>
    </row>
    <row r="234" spans="1:19">
      <c r="A234" s="5">
        <v>44218</v>
      </c>
      <c r="B234" s="2">
        <v>12056.27564628739</v>
      </c>
      <c r="C234" t="s">
        <v>19</v>
      </c>
      <c r="E234" s="3">
        <v>0.2056275646287387</v>
      </c>
      <c r="F234" s="2">
        <v>24.07972145080566</v>
      </c>
      <c r="G234" s="2">
        <v>18590.71476577074</v>
      </c>
      <c r="H234" s="2">
        <v>316.2035827636719</v>
      </c>
      <c r="I234" s="2">
        <v>14212.56562076041</v>
      </c>
      <c r="J234" s="2">
        <v>54.36655426025391</v>
      </c>
      <c r="K234" s="2">
        <v>9255.643644757627</v>
      </c>
      <c r="L234" s="2">
        <v>328.4773559570312</v>
      </c>
      <c r="M234" s="2">
        <v>11692.52913207227</v>
      </c>
      <c r="N234">
        <v>27.01060822237607</v>
      </c>
      <c r="O234">
        <v>19.29322398970378</v>
      </c>
      <c r="P234">
        <v>97.5835464957531</v>
      </c>
      <c r="Q234" s="2">
        <v>650.407922211657</v>
      </c>
      <c r="R234" s="2">
        <v>6100.586548606359</v>
      </c>
      <c r="S234" s="2">
        <v>5305.28117546937</v>
      </c>
    </row>
    <row r="235" spans="1:19">
      <c r="A235" s="5">
        <v>44221</v>
      </c>
      <c r="B235" s="2">
        <v>12231.13360299246</v>
      </c>
      <c r="C235" t="s">
        <v>19</v>
      </c>
      <c r="E235" s="3">
        <v>0.2231133602992461</v>
      </c>
      <c r="F235" s="2">
        <v>24.74807167053223</v>
      </c>
      <c r="G235" s="2">
        <v>19106.71360421083</v>
      </c>
      <c r="H235" s="2">
        <v>318.8174743652344</v>
      </c>
      <c r="I235" s="2">
        <v>14330.05355555249</v>
      </c>
      <c r="J235" s="2">
        <v>55.45664596557617</v>
      </c>
      <c r="K235" s="2">
        <v>9441.226499912846</v>
      </c>
      <c r="L235" s="2">
        <v>329.8121032714844</v>
      </c>
      <c r="M235" s="2">
        <v>11740.04099727445</v>
      </c>
      <c r="N235">
        <v>27.01060822237607</v>
      </c>
      <c r="O235">
        <v>19.29322398970378</v>
      </c>
      <c r="P235">
        <v>97.5835464957531</v>
      </c>
      <c r="Q235" s="2">
        <v>668.4604681520301</v>
      </c>
      <c r="R235" s="2">
        <v>6151.016944760109</v>
      </c>
      <c r="S235" s="2">
        <v>5411.656190080321</v>
      </c>
    </row>
    <row r="236" spans="1:19">
      <c r="A236" s="5">
        <v>44222</v>
      </c>
      <c r="B236" s="2">
        <v>12186.80943172017</v>
      </c>
      <c r="C236" t="s">
        <v>19</v>
      </c>
      <c r="E236" s="3">
        <v>0.2186809431720171</v>
      </c>
      <c r="F236" s="2">
        <v>24.77442359924316</v>
      </c>
      <c r="G236" s="2">
        <v>19127.05857336647</v>
      </c>
      <c r="H236" s="2">
        <v>319.2837524414062</v>
      </c>
      <c r="I236" s="2">
        <v>14351.01159687889</v>
      </c>
      <c r="J236" s="2">
        <v>54.90294647216797</v>
      </c>
      <c r="K236" s="2">
        <v>9346.961831735856</v>
      </c>
      <c r="L236" s="2">
        <v>329.3174438476562</v>
      </c>
      <c r="M236" s="2">
        <v>11722.43302637883</v>
      </c>
      <c r="N236">
        <v>27.01060822237607</v>
      </c>
      <c r="O236">
        <v>19.29322398970378</v>
      </c>
      <c r="P236">
        <v>97.5835464957531</v>
      </c>
      <c r="Q236" s="2">
        <v>669.1722497743452</v>
      </c>
      <c r="R236" s="2">
        <v>6160.012952125182</v>
      </c>
      <c r="S236" s="2">
        <v>5357.624229820646</v>
      </c>
    </row>
    <row r="237" spans="1:19">
      <c r="A237" s="5">
        <v>44223</v>
      </c>
      <c r="B237" s="2">
        <v>11816.75973298922</v>
      </c>
      <c r="C237" t="s">
        <v>23</v>
      </c>
      <c r="E237" s="3">
        <v>0.1816759732989215</v>
      </c>
      <c r="F237" s="2">
        <v>22.77656173706055</v>
      </c>
      <c r="G237" s="2">
        <v>17584.61215856353</v>
      </c>
      <c r="H237" s="2">
        <v>310.3832397460938</v>
      </c>
      <c r="I237" s="2">
        <v>13950.95565938786</v>
      </c>
      <c r="J237" s="2">
        <v>53.42353057861328</v>
      </c>
      <c r="K237" s="2">
        <v>9095.098411303057</v>
      </c>
      <c r="L237" s="2">
        <v>321.3272094726562</v>
      </c>
      <c r="M237" s="2">
        <v>11438.01144751664</v>
      </c>
      <c r="N237">
        <v>27.01060822237607</v>
      </c>
      <c r="O237">
        <v>19.29322398970378</v>
      </c>
      <c r="P237">
        <v>97.5835464957531</v>
      </c>
      <c r="Q237" s="2">
        <v>615.2087857325039</v>
      </c>
      <c r="R237" s="2">
        <v>5988.293367071316</v>
      </c>
      <c r="S237" s="2">
        <v>5213.257580185396</v>
      </c>
    </row>
    <row r="238" spans="1:19">
      <c r="A238" s="5">
        <v>44224</v>
      </c>
      <c r="B238" s="2">
        <v>11923.72383020029</v>
      </c>
      <c r="C238" t="s">
        <v>23</v>
      </c>
      <c r="E238" s="3">
        <v>0.1923723830200288</v>
      </c>
      <c r="F238" s="2">
        <v>23.11193656921387</v>
      </c>
      <c r="G238" s="2">
        <v>17843.53782167464</v>
      </c>
      <c r="H238" s="2">
        <v>312.2196960449219</v>
      </c>
      <c r="I238" s="2">
        <v>14033.49980840929</v>
      </c>
      <c r="J238" s="2">
        <v>54.06374359130859</v>
      </c>
      <c r="K238" s="2">
        <v>9204.091588870991</v>
      </c>
      <c r="L238" s="2">
        <v>324.0248107910156</v>
      </c>
      <c r="M238" s="2">
        <v>11534.03566784603</v>
      </c>
      <c r="N238">
        <v>27.01060822237607</v>
      </c>
      <c r="O238">
        <v>19.29322398970378</v>
      </c>
      <c r="P238">
        <v>97.5835464957531</v>
      </c>
      <c r="Q238" s="2">
        <v>624.2674639314423</v>
      </c>
      <c r="R238" s="2">
        <v>6023.724529791909</v>
      </c>
      <c r="S238" s="2">
        <v>5275.731836476935</v>
      </c>
    </row>
    <row r="239" spans="1:19">
      <c r="A239" s="5">
        <v>44225</v>
      </c>
      <c r="B239" s="2">
        <v>11729.40330949518</v>
      </c>
      <c r="C239" t="s">
        <v>20</v>
      </c>
      <c r="E239" s="3">
        <v>0.1729403309495177</v>
      </c>
      <c r="F239" s="2">
        <v>21.67222595214844</v>
      </c>
      <c r="G239" s="2">
        <v>16732.01128338822</v>
      </c>
      <c r="H239" s="2">
        <v>305.6511535644531</v>
      </c>
      <c r="I239" s="2">
        <v>13738.26013964757</v>
      </c>
      <c r="J239" s="2">
        <v>53.76958847045898</v>
      </c>
      <c r="K239" s="2">
        <v>9154.01309830064</v>
      </c>
      <c r="L239" s="2">
        <v>317.5374450683594</v>
      </c>
      <c r="M239" s="2">
        <v>11303.11042649549</v>
      </c>
      <c r="N239">
        <v>27.01060822237607</v>
      </c>
      <c r="O239">
        <v>19.29322398970378</v>
      </c>
      <c r="P239">
        <v>97.5835464957531</v>
      </c>
      <c r="Q239" s="2">
        <v>585.3800045002928</v>
      </c>
      <c r="R239" s="2">
        <v>5896.996168430341</v>
      </c>
      <c r="S239" s="2">
        <v>5247.027136564544</v>
      </c>
    </row>
    <row r="240" spans="1:19">
      <c r="A240" s="5">
        <v>44228</v>
      </c>
      <c r="B240" s="2">
        <v>11945.11031114778</v>
      </c>
      <c r="C240" t="s">
        <v>23</v>
      </c>
      <c r="E240" s="3">
        <v>0.1945110311147775</v>
      </c>
      <c r="F240" s="2">
        <v>23.26524353027344</v>
      </c>
      <c r="G240" s="2">
        <v>17961.8982433468</v>
      </c>
      <c r="H240" s="2">
        <v>313.2885437011719</v>
      </c>
      <c r="I240" s="2">
        <v>14081.54185562545</v>
      </c>
      <c r="J240" s="2">
        <v>54.02914810180664</v>
      </c>
      <c r="K240" s="2">
        <v>9198.201873642522</v>
      </c>
      <c r="L240" s="2">
        <v>322.75537109375</v>
      </c>
      <c r="M240" s="2">
        <v>11488.84850236109</v>
      </c>
      <c r="N240">
        <v>27.01060822237607</v>
      </c>
      <c r="O240">
        <v>19.29322398970378</v>
      </c>
      <c r="P240">
        <v>97.5835464957531</v>
      </c>
      <c r="Q240" s="2">
        <v>628.4083781943855</v>
      </c>
      <c r="R240" s="2">
        <v>6044.34604703481</v>
      </c>
      <c r="S240" s="2">
        <v>5272.355885918579</v>
      </c>
    </row>
    <row r="241" spans="1:19">
      <c r="A241" s="5">
        <v>44229</v>
      </c>
      <c r="B241" s="2">
        <v>12117.18531672535</v>
      </c>
      <c r="C241" t="s">
        <v>19</v>
      </c>
      <c r="E241" s="3">
        <v>0.2117185316725354</v>
      </c>
      <c r="F241" s="2">
        <v>24.39113998413086</v>
      </c>
      <c r="G241" s="2">
        <v>18831.14500237672</v>
      </c>
      <c r="H241" s="2">
        <v>318.3995666503906</v>
      </c>
      <c r="I241" s="2">
        <v>14311.26964181968</v>
      </c>
      <c r="J241" s="2">
        <v>54.47036743164062</v>
      </c>
      <c r="K241" s="2">
        <v>9273.317336479711</v>
      </c>
      <c r="L241" s="2">
        <v>327.39453125</v>
      </c>
      <c r="M241" s="2">
        <v>11653.98474171391</v>
      </c>
      <c r="N241">
        <v>27.01060822237607</v>
      </c>
      <c r="O241">
        <v>19.29322398970378</v>
      </c>
      <c r="P241">
        <v>97.5835464957531</v>
      </c>
      <c r="Q241" s="2">
        <v>658.8195262084909</v>
      </c>
      <c r="R241" s="2">
        <v>6142.954157610604</v>
      </c>
      <c r="S241" s="2">
        <v>5315.411632906258</v>
      </c>
    </row>
    <row r="242" spans="1:19">
      <c r="A242" s="5">
        <v>44230</v>
      </c>
      <c r="B242" s="2">
        <v>12068.35884433072</v>
      </c>
      <c r="C242" t="s">
        <v>19</v>
      </c>
      <c r="E242" s="3">
        <v>0.2068358844330715</v>
      </c>
      <c r="F242" s="2">
        <v>24.11086463928223</v>
      </c>
      <c r="G242" s="2">
        <v>18614.7588202274</v>
      </c>
      <c r="H242" s="2">
        <v>317.1363525390625</v>
      </c>
      <c r="I242" s="2">
        <v>14254.49130523853</v>
      </c>
      <c r="J242" s="2">
        <v>54.29734039306641</v>
      </c>
      <c r="K242" s="2">
        <v>9243.860317697825</v>
      </c>
      <c r="L242" s="2">
        <v>327.7213439941406</v>
      </c>
      <c r="M242" s="2">
        <v>11665.61801707459</v>
      </c>
      <c r="N242">
        <v>27.01060822237607</v>
      </c>
      <c r="O242">
        <v>19.29322398970378</v>
      </c>
      <c r="P242">
        <v>97.5835464957531</v>
      </c>
      <c r="Q242" s="2">
        <v>651.249118674393</v>
      </c>
      <c r="R242" s="2">
        <v>6118.582684813796</v>
      </c>
      <c r="S242" s="2">
        <v>5298.527040842529</v>
      </c>
    </row>
    <row r="243" spans="1:19">
      <c r="A243" s="5">
        <v>44231</v>
      </c>
      <c r="B243" s="2">
        <v>12205.12592407517</v>
      </c>
      <c r="C243" t="s">
        <v>19</v>
      </c>
      <c r="E243" s="3">
        <v>0.2205125924075169</v>
      </c>
      <c r="F243" s="2">
        <v>24.96366500854492</v>
      </c>
      <c r="G243" s="2">
        <v>19273.16213479632</v>
      </c>
      <c r="H243" s="2">
        <v>320.8870849609375</v>
      </c>
      <c r="I243" s="2">
        <v>14423.07741108178</v>
      </c>
      <c r="J243" s="2">
        <v>54.72127151489258</v>
      </c>
      <c r="K243" s="2">
        <v>9316.032546505307</v>
      </c>
      <c r="L243" s="2">
        <v>331.3896789550781</v>
      </c>
      <c r="M243" s="2">
        <v>11796.19661745328</v>
      </c>
      <c r="N243">
        <v>27.01060822237607</v>
      </c>
      <c r="O243">
        <v>19.29322398970378</v>
      </c>
      <c r="P243">
        <v>97.5835464957531</v>
      </c>
      <c r="Q243" s="2">
        <v>674.2837753404453</v>
      </c>
      <c r="R243" s="2">
        <v>6190.946405554474</v>
      </c>
      <c r="S243" s="2">
        <v>5339.895743180249</v>
      </c>
    </row>
    <row r="244" spans="1:19">
      <c r="A244" s="5">
        <v>44232</v>
      </c>
      <c r="B244" s="2">
        <v>12261.87823829898</v>
      </c>
      <c r="C244" t="s">
        <v>19</v>
      </c>
      <c r="E244" s="3">
        <v>0.2261878238298982</v>
      </c>
      <c r="F244" s="2">
        <v>25.22477531433105</v>
      </c>
      <c r="G244" s="2">
        <v>19474.75197574154</v>
      </c>
      <c r="H244" s="2">
        <v>321.975341796875</v>
      </c>
      <c r="I244" s="2">
        <v>14471.99185271403</v>
      </c>
      <c r="J244" s="2">
        <v>55.01541519165039</v>
      </c>
      <c r="K244" s="2">
        <v>9366.109088774225</v>
      </c>
      <c r="L244" s="2">
        <v>332.7151794433594</v>
      </c>
      <c r="M244" s="2">
        <v>11843.3793312469</v>
      </c>
      <c r="N244">
        <v>27.01060822237607</v>
      </c>
      <c r="O244">
        <v>19.29322398970378</v>
      </c>
      <c r="P244">
        <v>97.5835464957531</v>
      </c>
      <c r="Q244" s="2">
        <v>681.3365235128595</v>
      </c>
      <c r="R244" s="2">
        <v>6211.942388448543</v>
      </c>
      <c r="S244" s="2">
        <v>5368.599326337578</v>
      </c>
    </row>
    <row r="245" spans="1:19">
      <c r="A245" s="5">
        <v>44235</v>
      </c>
      <c r="B245" s="2">
        <v>12275.45812002479</v>
      </c>
      <c r="C245" t="s">
        <v>19</v>
      </c>
      <c r="E245" s="3">
        <v>0.2275458120024789</v>
      </c>
      <c r="F245" s="2">
        <v>25.71825408935547</v>
      </c>
      <c r="G245" s="2">
        <v>19855.74156352325</v>
      </c>
      <c r="H245" s="2">
        <v>324.1325073242188</v>
      </c>
      <c r="I245" s="2">
        <v>14568.95108494111</v>
      </c>
      <c r="J245" s="2">
        <v>54.59149169921875</v>
      </c>
      <c r="K245" s="2">
        <v>9293.938158834366</v>
      </c>
      <c r="L245" s="2">
        <v>335.170166015625</v>
      </c>
      <c r="M245" s="2">
        <v>11930.76740075759</v>
      </c>
      <c r="N245">
        <v>27.01060822237607</v>
      </c>
      <c r="O245">
        <v>19.29322398970378</v>
      </c>
      <c r="P245">
        <v>97.5835464957531</v>
      </c>
      <c r="Q245" s="2">
        <v>694.665685371102</v>
      </c>
      <c r="R245" s="2">
        <v>6253.561066150453</v>
      </c>
      <c r="S245" s="2">
        <v>5327.231368503232</v>
      </c>
    </row>
    <row r="246" spans="1:19">
      <c r="A246" s="5">
        <v>44236</v>
      </c>
      <c r="B246" s="2">
        <v>12281.41898691716</v>
      </c>
      <c r="C246" t="s">
        <v>19</v>
      </c>
      <c r="E246" s="3">
        <v>0.2281418986917161</v>
      </c>
      <c r="F246" s="2">
        <v>25.70627403259277</v>
      </c>
      <c r="G246" s="2">
        <v>19846.49237770488</v>
      </c>
      <c r="H246" s="2">
        <v>324.0644226074219</v>
      </c>
      <c r="I246" s="2">
        <v>14565.89084603809</v>
      </c>
      <c r="J246" s="2">
        <v>54.66935348510742</v>
      </c>
      <c r="K246" s="2">
        <v>9307.193752342833</v>
      </c>
      <c r="L246" s="2">
        <v>334.8993530273438</v>
      </c>
      <c r="M246" s="2">
        <v>11921.12750108902</v>
      </c>
      <c r="N246">
        <v>27.01060822237607</v>
      </c>
      <c r="O246">
        <v>19.29322398970378</v>
      </c>
      <c r="P246">
        <v>97.5835464957531</v>
      </c>
      <c r="Q246" s="2">
        <v>694.3420967514029</v>
      </c>
      <c r="R246" s="2">
        <v>6252.247492459016</v>
      </c>
      <c r="S246" s="2">
        <v>5334.829397706741</v>
      </c>
    </row>
    <row r="247" spans="1:19">
      <c r="A247" s="5">
        <v>44237</v>
      </c>
      <c r="B247" s="2">
        <v>12283.3606373439</v>
      </c>
      <c r="C247" t="s">
        <v>19</v>
      </c>
      <c r="E247" s="3">
        <v>0.2283360637343903</v>
      </c>
      <c r="F247" s="2">
        <v>25.52421569824219</v>
      </c>
      <c r="G247" s="2">
        <v>19705.93449909496</v>
      </c>
      <c r="H247" s="2">
        <v>323.3259887695312</v>
      </c>
      <c r="I247" s="2">
        <v>14532.70007923563</v>
      </c>
      <c r="J247" s="2">
        <v>54.88563919067383</v>
      </c>
      <c r="K247" s="2">
        <v>9344.015350537094</v>
      </c>
      <c r="L247" s="2">
        <v>334.7687683105469</v>
      </c>
      <c r="M247" s="2">
        <v>11916.47918796284</v>
      </c>
      <c r="N247">
        <v>27.01060822237607</v>
      </c>
      <c r="O247">
        <v>19.29322398970378</v>
      </c>
      <c r="P247">
        <v>97.5835464957531</v>
      </c>
      <c r="Q247" s="2">
        <v>689.4245904086409</v>
      </c>
      <c r="R247" s="2">
        <v>6238.000723023015</v>
      </c>
      <c r="S247" s="2">
        <v>5355.935323912248</v>
      </c>
    </row>
    <row r="248" spans="1:19">
      <c r="A248" s="5">
        <v>44238</v>
      </c>
      <c r="B248" s="2">
        <v>12298.40330878759</v>
      </c>
      <c r="C248" t="s">
        <v>19</v>
      </c>
      <c r="E248" s="3">
        <v>0.2298403308787591</v>
      </c>
      <c r="F248" s="2">
        <v>25.93624496459961</v>
      </c>
      <c r="G248" s="2">
        <v>20024.04110932505</v>
      </c>
      <c r="H248" s="2">
        <v>325.1041259765625</v>
      </c>
      <c r="I248" s="2">
        <v>14612.62292994076</v>
      </c>
      <c r="J248" s="2">
        <v>54.57418823242188</v>
      </c>
      <c r="K248" s="2">
        <v>9290.992327069414</v>
      </c>
      <c r="L248" s="2">
        <v>335.3100891113281</v>
      </c>
      <c r="M248" s="2">
        <v>11935.74812421718</v>
      </c>
      <c r="N248">
        <v>27.01060822237607</v>
      </c>
      <c r="O248">
        <v>19.29322398970378</v>
      </c>
      <c r="P248">
        <v>97.5835464957531</v>
      </c>
      <c r="Q248" s="2">
        <v>700.5537514983743</v>
      </c>
      <c r="R248" s="2">
        <v>6272.306722442695</v>
      </c>
      <c r="S248" s="2">
        <v>5325.542834846521</v>
      </c>
    </row>
    <row r="249" spans="1:19">
      <c r="A249" s="5">
        <v>44239</v>
      </c>
      <c r="B249" s="2">
        <v>12306.53088018292</v>
      </c>
      <c r="C249" t="s">
        <v>19</v>
      </c>
      <c r="E249" s="3">
        <v>0.2306530880182915</v>
      </c>
      <c r="F249" s="2">
        <v>26.37701988220215</v>
      </c>
      <c r="G249" s="2">
        <v>20364.34075879549</v>
      </c>
      <c r="H249" s="2">
        <v>326.9212341308594</v>
      </c>
      <c r="I249" s="2">
        <v>14694.29742792476</v>
      </c>
      <c r="J249" s="2">
        <v>54.17621231079102</v>
      </c>
      <c r="K249" s="2">
        <v>9223.23884590936</v>
      </c>
      <c r="L249" s="2">
        <v>337.0182800292969</v>
      </c>
      <c r="M249" s="2">
        <v>11996.55314383048</v>
      </c>
      <c r="N249">
        <v>27.01060822237607</v>
      </c>
      <c r="O249">
        <v>19.29322398970378</v>
      </c>
      <c r="P249">
        <v>97.5835464957531</v>
      </c>
      <c r="Q249" s="2">
        <v>712.4593501119865</v>
      </c>
      <c r="R249" s="2">
        <v>6307.364597077062</v>
      </c>
      <c r="S249" s="2">
        <v>5286.706932993867</v>
      </c>
    </row>
    <row r="250" spans="1:19">
      <c r="A250" s="5">
        <v>44243</v>
      </c>
      <c r="B250" s="2">
        <v>12224.42271192521</v>
      </c>
      <c r="C250" t="s">
        <v>19</v>
      </c>
      <c r="E250" s="3">
        <v>0.2224422711925207</v>
      </c>
      <c r="F250" s="2">
        <v>26.1566333770752</v>
      </c>
      <c r="G250" s="2">
        <v>20194.19167034317</v>
      </c>
      <c r="H250" s="2">
        <v>326.0370788574219</v>
      </c>
      <c r="I250" s="2">
        <v>14654.55684455489</v>
      </c>
      <c r="J250" s="2">
        <v>53.57060623168945</v>
      </c>
      <c r="K250" s="2">
        <v>9120.137331871327</v>
      </c>
      <c r="L250" s="2">
        <v>336.7009582519531</v>
      </c>
      <c r="M250" s="2">
        <v>11985.25771034459</v>
      </c>
      <c r="N250">
        <v>27.01060822237607</v>
      </c>
      <c r="O250">
        <v>19.29322398970378</v>
      </c>
      <c r="P250">
        <v>97.5835464957531</v>
      </c>
      <c r="Q250" s="2">
        <v>706.5065765645037</v>
      </c>
      <c r="R250" s="2">
        <v>6290.306391344955</v>
      </c>
      <c r="S250" s="2">
        <v>5227.609744015748</v>
      </c>
    </row>
    <row r="251" spans="1:19">
      <c r="A251" s="5">
        <v>44244</v>
      </c>
      <c r="B251" s="2">
        <v>12188.62344718305</v>
      </c>
      <c r="C251" t="s">
        <v>19</v>
      </c>
      <c r="E251" s="3">
        <v>0.2188623447183051</v>
      </c>
      <c r="F251" s="2">
        <v>25.79251289367676</v>
      </c>
      <c r="G251" s="2">
        <v>19913.07296799172</v>
      </c>
      <c r="H251" s="2">
        <v>324.4725341796875</v>
      </c>
      <c r="I251" s="2">
        <v>14584.23444749485</v>
      </c>
      <c r="J251" s="2">
        <v>53.61386108398438</v>
      </c>
      <c r="K251" s="2">
        <v>9127.501261849895</v>
      </c>
      <c r="L251" s="2">
        <v>336.775634765625</v>
      </c>
      <c r="M251" s="2">
        <v>11987.9159067035</v>
      </c>
      <c r="N251">
        <v>27.01060822237607</v>
      </c>
      <c r="O251">
        <v>19.29322398970378</v>
      </c>
      <c r="P251">
        <v>97.5835464957531</v>
      </c>
      <c r="Q251" s="2">
        <v>696.6714608416863</v>
      </c>
      <c r="R251" s="2">
        <v>6260.121280435526</v>
      </c>
      <c r="S251" s="2">
        <v>5231.830705905837</v>
      </c>
    </row>
    <row r="252" spans="1:19">
      <c r="A252" s="5">
        <v>44245</v>
      </c>
      <c r="B252" s="2">
        <v>12183.10954093998</v>
      </c>
      <c r="C252" t="s">
        <v>19</v>
      </c>
      <c r="E252" s="3">
        <v>0.218310954093998</v>
      </c>
      <c r="F252" s="2">
        <v>25.44516754150391</v>
      </c>
      <c r="G252" s="2">
        <v>19644.90548189127</v>
      </c>
      <c r="H252" s="2">
        <v>323.0538940429688</v>
      </c>
      <c r="I252" s="2">
        <v>14520.47009713824</v>
      </c>
      <c r="J252" s="2">
        <v>53.93397903442383</v>
      </c>
      <c r="K252" s="2">
        <v>9181.999798935292</v>
      </c>
      <c r="L252" s="2">
        <v>335.3380737304688</v>
      </c>
      <c r="M252" s="2">
        <v>11936.7442689091</v>
      </c>
      <c r="N252">
        <v>27.01060822237607</v>
      </c>
      <c r="O252">
        <v>19.29322398970378</v>
      </c>
      <c r="P252">
        <v>97.5835464957531</v>
      </c>
      <c r="Q252" s="2">
        <v>687.2894516162822</v>
      </c>
      <c r="R252" s="2">
        <v>6232.751138517027</v>
      </c>
      <c r="S252" s="2">
        <v>5263.068950806671</v>
      </c>
    </row>
    <row r="253" spans="1:19">
      <c r="A253" s="5">
        <v>44246</v>
      </c>
      <c r="B253" s="2">
        <v>12068.35274923759</v>
      </c>
      <c r="C253" t="s">
        <v>19</v>
      </c>
      <c r="E253" s="3">
        <v>0.206835274923759</v>
      </c>
      <c r="F253" s="2">
        <v>25.10979270935059</v>
      </c>
      <c r="G253" s="2">
        <v>19385.97981878016</v>
      </c>
      <c r="H253" s="2">
        <v>321.6450805664062</v>
      </c>
      <c r="I253" s="2">
        <v>14457.14743074701</v>
      </c>
      <c r="J253" s="2">
        <v>53.12936019897461</v>
      </c>
      <c r="K253" s="2">
        <v>9045.017322997464</v>
      </c>
      <c r="L253" s="2">
        <v>334.7220153808594</v>
      </c>
      <c r="M253" s="2">
        <v>11914.81496367928</v>
      </c>
      <c r="N253">
        <v>27.01060822237607</v>
      </c>
      <c r="O253">
        <v>19.29322398970378</v>
      </c>
      <c r="P253">
        <v>97.5835464957531</v>
      </c>
      <c r="Q253" s="2">
        <v>678.2307734173437</v>
      </c>
      <c r="R253" s="2">
        <v>6205.570584553994</v>
      </c>
      <c r="S253" s="2">
        <v>5184.551391266253</v>
      </c>
    </row>
    <row r="254" spans="1:19">
      <c r="A254" s="5">
        <v>44249</v>
      </c>
      <c r="B254" s="2">
        <v>11753.65587378233</v>
      </c>
      <c r="C254" t="s">
        <v>20</v>
      </c>
      <c r="E254" s="3">
        <v>0.1753655873782332</v>
      </c>
      <c r="F254" s="2">
        <v>23.16463470458984</v>
      </c>
      <c r="G254" s="2">
        <v>17884.2233422885</v>
      </c>
      <c r="H254" s="2">
        <v>313.3080444335938</v>
      </c>
      <c r="I254" s="2">
        <v>14082.41836510955</v>
      </c>
      <c r="J254" s="2">
        <v>52.0911865234375</v>
      </c>
      <c r="K254" s="2">
        <v>8868.273262004719</v>
      </c>
      <c r="L254" s="2">
        <v>332.0897521972656</v>
      </c>
      <c r="M254" s="2">
        <v>11821.11652937541</v>
      </c>
      <c r="N254">
        <v>27.01060822237607</v>
      </c>
      <c r="O254">
        <v>19.29322398970378</v>
      </c>
      <c r="P254">
        <v>97.5835464957531</v>
      </c>
      <c r="Q254" s="2">
        <v>625.6908726201326</v>
      </c>
      <c r="R254" s="2">
        <v>6044.722279033389</v>
      </c>
      <c r="S254" s="2">
        <v>5083.242722128811</v>
      </c>
    </row>
    <row r="255" spans="1:19">
      <c r="A255" s="5">
        <v>44250</v>
      </c>
      <c r="B255" s="2">
        <v>11772.30524309363</v>
      </c>
      <c r="C255" t="s">
        <v>20</v>
      </c>
      <c r="E255" s="3">
        <v>0.177230524309363</v>
      </c>
      <c r="F255" s="2">
        <v>22.95862007141113</v>
      </c>
      <c r="G255" s="2">
        <v>17725.17003717345</v>
      </c>
      <c r="H255" s="2">
        <v>312.3751831054688</v>
      </c>
      <c r="I255" s="2">
        <v>14040.48856556342</v>
      </c>
      <c r="J255" s="2">
        <v>52.52375793457031</v>
      </c>
      <c r="K255" s="2">
        <v>8941.916458393243</v>
      </c>
      <c r="L255" s="2">
        <v>332.5098571777344</v>
      </c>
      <c r="M255" s="2">
        <v>11836.07064914524</v>
      </c>
      <c r="N255">
        <v>27.01060822237607</v>
      </c>
      <c r="O255">
        <v>19.29322398970378</v>
      </c>
      <c r="P255">
        <v>97.5835464957531</v>
      </c>
      <c r="Q255" s="2">
        <v>620.126292075266</v>
      </c>
      <c r="R255" s="2">
        <v>6026.724376478541</v>
      </c>
      <c r="S255" s="2">
        <v>5125.454574539823</v>
      </c>
    </row>
    <row r="256" spans="1:19">
      <c r="A256" s="5">
        <v>44251</v>
      </c>
      <c r="B256" s="2">
        <v>11776.98814303692</v>
      </c>
      <c r="C256" t="s">
        <v>20</v>
      </c>
      <c r="E256" s="3">
        <v>0.1776988143036919</v>
      </c>
      <c r="F256" s="2">
        <v>23.51198768615723</v>
      </c>
      <c r="G256" s="2">
        <v>18152.39671865217</v>
      </c>
      <c r="H256" s="2">
        <v>314.9500732421875</v>
      </c>
      <c r="I256" s="2">
        <v>14156.22348138731</v>
      </c>
      <c r="J256" s="2">
        <v>51.90949630737305</v>
      </c>
      <c r="K256" s="2">
        <v>8837.341379038926</v>
      </c>
      <c r="L256" s="2">
        <v>336.1875305175781</v>
      </c>
      <c r="M256" s="2">
        <v>11966.98165985733</v>
      </c>
      <c r="N256">
        <v>27.01060822237607</v>
      </c>
      <c r="O256">
        <v>19.29322398970378</v>
      </c>
      <c r="P256">
        <v>97.5835464957531</v>
      </c>
      <c r="Q256" s="2">
        <v>635.0730879201234</v>
      </c>
      <c r="R256" s="2">
        <v>6076.402308635134</v>
      </c>
      <c r="S256" s="2">
        <v>5065.512746481661</v>
      </c>
    </row>
    <row r="257" spans="1:19">
      <c r="A257" s="5">
        <v>44252</v>
      </c>
      <c r="B257" s="2">
        <v>11453.23879144264</v>
      </c>
      <c r="C257" t="s">
        <v>21</v>
      </c>
      <c r="E257" s="3">
        <v>0.1453238791442644</v>
      </c>
      <c r="F257" s="2">
        <v>21.05658149719238</v>
      </c>
      <c r="G257" s="2">
        <v>16256.70385582521</v>
      </c>
      <c r="H257" s="2">
        <v>303.9701538085938</v>
      </c>
      <c r="I257" s="2">
        <v>13662.70337609095</v>
      </c>
      <c r="J257" s="2">
        <v>51.44231414794922</v>
      </c>
      <c r="K257" s="2">
        <v>8757.80586968669</v>
      </c>
      <c r="L257" s="2">
        <v>328.1227111816406</v>
      </c>
      <c r="M257" s="2">
        <v>11679.90514356107</v>
      </c>
      <c r="N257">
        <v>27.01060822237607</v>
      </c>
      <c r="O257">
        <v>19.29322398970378</v>
      </c>
      <c r="P257">
        <v>97.5835464957531</v>
      </c>
      <c r="Q257" s="2">
        <v>568.7510733231965</v>
      </c>
      <c r="R257" s="2">
        <v>5864.564263613908</v>
      </c>
      <c r="S257" s="2">
        <v>5019.92345450554</v>
      </c>
    </row>
    <row r="258" spans="1:19">
      <c r="A258" s="5">
        <v>44253</v>
      </c>
      <c r="B258" s="2">
        <v>11393.46952774367</v>
      </c>
      <c r="C258" t="s">
        <v>21</v>
      </c>
      <c r="E258" s="3">
        <v>0.1393469527743667</v>
      </c>
      <c r="F258" s="2">
        <v>21.37279319763184</v>
      </c>
      <c r="G258" s="2">
        <v>16500.83465029802</v>
      </c>
      <c r="H258" s="2">
        <v>305.2430114746094</v>
      </c>
      <c r="I258" s="2">
        <v>13719.91516650148</v>
      </c>
      <c r="J258" s="2">
        <v>50.49063873291016</v>
      </c>
      <c r="K258" s="2">
        <v>8595.787720349645</v>
      </c>
      <c r="L258" s="2">
        <v>326.3211669921875</v>
      </c>
      <c r="M258" s="2">
        <v>11615.77710692207</v>
      </c>
      <c r="N258">
        <v>27.01060822237607</v>
      </c>
      <c r="O258">
        <v>19.29322398970378</v>
      </c>
      <c r="P258">
        <v>97.5835464957531</v>
      </c>
      <c r="Q258" s="2">
        <v>577.2921436790979</v>
      </c>
      <c r="R258" s="2">
        <v>5889.121791671359</v>
      </c>
      <c r="S258" s="2">
        <v>4927.055592393211</v>
      </c>
    </row>
    <row r="259" spans="1:19">
      <c r="A259" s="5">
        <v>44256</v>
      </c>
      <c r="B259" s="2">
        <v>11729.87593957383</v>
      </c>
      <c r="C259" t="s">
        <v>20</v>
      </c>
      <c r="E259" s="3">
        <v>0.1729875939573826</v>
      </c>
      <c r="F259" s="2">
        <v>23.23650169372559</v>
      </c>
      <c r="G259" s="2">
        <v>17939.70814923806</v>
      </c>
      <c r="H259" s="2">
        <v>314.4253845214844</v>
      </c>
      <c r="I259" s="2">
        <v>14132.64002667662</v>
      </c>
      <c r="J259" s="2">
        <v>51.60669708251953</v>
      </c>
      <c r="K259" s="2">
        <v>8785.791271453721</v>
      </c>
      <c r="L259" s="2">
        <v>334.2833251953125</v>
      </c>
      <c r="M259" s="2">
        <v>11899.19928216749</v>
      </c>
      <c r="N259">
        <v>27.01060822237607</v>
      </c>
      <c r="O259">
        <v>19.29322398970378</v>
      </c>
      <c r="P259">
        <v>97.5835464957531</v>
      </c>
      <c r="Q259" s="2">
        <v>627.6320437077999</v>
      </c>
      <c r="R259" s="2">
        <v>6066.279371621737</v>
      </c>
      <c r="S259" s="2">
        <v>5035.96452424429</v>
      </c>
    </row>
    <row r="260" spans="1:19">
      <c r="A260" s="5">
        <v>44257</v>
      </c>
      <c r="B260" s="2">
        <v>11587.29511831635</v>
      </c>
      <c r="C260" t="s">
        <v>21</v>
      </c>
      <c r="E260" s="3">
        <v>0.1587295118316354</v>
      </c>
      <c r="F260" s="2">
        <v>22.12258529663086</v>
      </c>
      <c r="G260" s="2">
        <v>17079.71057602651</v>
      </c>
      <c r="H260" s="2">
        <v>309.3823852539062</v>
      </c>
      <c r="I260" s="2">
        <v>13905.96973600673</v>
      </c>
      <c r="J260" s="2">
        <v>51.45095825195312</v>
      </c>
      <c r="K260" s="2">
        <v>8759.277486701545</v>
      </c>
      <c r="L260" s="2">
        <v>331.6977844238281</v>
      </c>
      <c r="M260" s="2">
        <v>11807.16398583888</v>
      </c>
      <c r="N260">
        <v>27.01060822237607</v>
      </c>
      <c r="O260">
        <v>19.29322398970378</v>
      </c>
      <c r="P260">
        <v>97.5835464957531</v>
      </c>
      <c r="Q260" s="2">
        <v>597.5444843133936</v>
      </c>
      <c r="R260" s="2">
        <v>5968.983657172441</v>
      </c>
      <c r="S260" s="2">
        <v>5020.76697683052</v>
      </c>
    </row>
    <row r="261" spans="1:19">
      <c r="A261" s="5">
        <v>44258</v>
      </c>
      <c r="B261" s="2">
        <v>11303.15000737492</v>
      </c>
      <c r="C261" t="s">
        <v>21</v>
      </c>
      <c r="E261" s="3">
        <v>0.1303150007374922</v>
      </c>
      <c r="F261" s="2">
        <v>20.20377922058105</v>
      </c>
      <c r="G261" s="2">
        <v>15598.29906869048</v>
      </c>
      <c r="H261" s="2">
        <v>300.4041137695312</v>
      </c>
      <c r="I261" s="2">
        <v>13502.41873409398</v>
      </c>
      <c r="J261" s="2">
        <v>50.84535217285156</v>
      </c>
      <c r="K261" s="2">
        <v>8656.175972663512</v>
      </c>
      <c r="L261" s="2">
        <v>327.3199768066406</v>
      </c>
      <c r="M261" s="2">
        <v>11651.33089058812</v>
      </c>
      <c r="N261">
        <v>27.01060822237607</v>
      </c>
      <c r="O261">
        <v>19.29322398970378</v>
      </c>
      <c r="P261">
        <v>97.5835464957531</v>
      </c>
      <c r="Q261" s="2">
        <v>545.7163651384975</v>
      </c>
      <c r="R261" s="2">
        <v>5795.763854384024</v>
      </c>
      <c r="S261" s="2">
        <v>4961.669787852401</v>
      </c>
    </row>
    <row r="262" spans="1:19">
      <c r="A262" s="5">
        <v>44259</v>
      </c>
      <c r="B262" s="2">
        <v>11177.08773858698</v>
      </c>
      <c r="C262" t="s">
        <v>22</v>
      </c>
      <c r="E262" s="3">
        <v>0.1177087738586982</v>
      </c>
      <c r="F262" s="2">
        <v>19.20484733581543</v>
      </c>
      <c r="G262" s="2">
        <v>14827.07512500611</v>
      </c>
      <c r="H262" s="2">
        <v>295.4873657226562</v>
      </c>
      <c r="I262" s="2">
        <v>13281.42312219674</v>
      </c>
      <c r="J262" s="2">
        <v>50.80210113525391</v>
      </c>
      <c r="K262" s="2">
        <v>8648.812692118758</v>
      </c>
      <c r="L262" s="2">
        <v>323.2875061035156</v>
      </c>
      <c r="M262" s="2">
        <v>11507.79045982343</v>
      </c>
      <c r="N262">
        <v>27.01060822237607</v>
      </c>
      <c r="O262">
        <v>19.29322398970378</v>
      </c>
      <c r="P262">
        <v>97.5835464957531</v>
      </c>
      <c r="Q262" s="2">
        <v>518.7346073582535</v>
      </c>
      <c r="R262" s="2">
        <v>5700.903933014726</v>
      </c>
      <c r="S262" s="2">
        <v>4957.449198214001</v>
      </c>
    </row>
    <row r="263" spans="1:19">
      <c r="A263" s="5">
        <v>44260</v>
      </c>
      <c r="B263" s="2">
        <v>11367.2274835056</v>
      </c>
      <c r="C263" t="s">
        <v>21</v>
      </c>
      <c r="E263" s="3">
        <v>0.1367227483505598</v>
      </c>
      <c r="F263" s="2">
        <v>20.06483840942383</v>
      </c>
      <c r="G263" s="2">
        <v>15491.03001265818</v>
      </c>
      <c r="H263" s="2">
        <v>299.9377746582031</v>
      </c>
      <c r="I263" s="2">
        <v>13481.45794938892</v>
      </c>
      <c r="J263" s="2">
        <v>51.63265228271484</v>
      </c>
      <c r="K263" s="2">
        <v>8790.210019101147</v>
      </c>
      <c r="L263" s="2">
        <v>329.2148132324219</v>
      </c>
      <c r="M263" s="2">
        <v>11718.77977163627</v>
      </c>
      <c r="N263">
        <v>27.01060822237607</v>
      </c>
      <c r="O263">
        <v>19.29322398970378</v>
      </c>
      <c r="P263">
        <v>97.5835464957531</v>
      </c>
      <c r="Q263" s="2">
        <v>541.9634893222305</v>
      </c>
      <c r="R263" s="2">
        <v>5786.766669454011</v>
      </c>
      <c r="S263" s="2">
        <v>5038.497324729356</v>
      </c>
    </row>
    <row r="264" spans="1:19">
      <c r="A264" s="5">
        <v>44263</v>
      </c>
      <c r="B264" s="2">
        <v>11227.96795830457</v>
      </c>
      <c r="C264" t="s">
        <v>22</v>
      </c>
      <c r="E264" s="3">
        <v>0.1227967958304566</v>
      </c>
      <c r="F264" s="2">
        <v>18.34964942932129</v>
      </c>
      <c r="G264" s="2">
        <v>14166.82079522088</v>
      </c>
      <c r="H264" s="2">
        <v>291.4452514648438</v>
      </c>
      <c r="I264" s="2">
        <v>13099.74012659732</v>
      </c>
      <c r="J264" s="2">
        <v>52.35938262939453</v>
      </c>
      <c r="K264" s="2">
        <v>8913.932355493833</v>
      </c>
      <c r="L264" s="2">
        <v>327.5998840332031</v>
      </c>
      <c r="M264" s="2">
        <v>11661.29451012385</v>
      </c>
      <c r="N264">
        <v>27.01060822237607</v>
      </c>
      <c r="O264">
        <v>19.29322398970378</v>
      </c>
      <c r="P264">
        <v>97.5835464957531</v>
      </c>
      <c r="Q264" s="2">
        <v>495.635191753344</v>
      </c>
      <c r="R264" s="2">
        <v>5622.918517246774</v>
      </c>
      <c r="S264" s="2">
        <v>5109.414249304448</v>
      </c>
    </row>
    <row r="265" spans="1:19">
      <c r="A265" s="5">
        <v>44264</v>
      </c>
      <c r="B265" s="2">
        <v>11575.64460774877</v>
      </c>
      <c r="C265" t="s">
        <v>21</v>
      </c>
      <c r="E265" s="3">
        <v>0.1575644607748767</v>
      </c>
      <c r="F265" s="2">
        <v>20.51040267944336</v>
      </c>
      <c r="G265" s="2">
        <v>15835.02727486383</v>
      </c>
      <c r="H265" s="2">
        <v>302.9401245117188</v>
      </c>
      <c r="I265" s="2">
        <v>13616.40611770699</v>
      </c>
      <c r="J265" s="2">
        <v>53.05150985717773</v>
      </c>
      <c r="K265" s="2">
        <v>9031.763677790428</v>
      </c>
      <c r="L265" s="2">
        <v>332.1831359863281</v>
      </c>
      <c r="M265" s="2">
        <v>11824.44063270939</v>
      </c>
      <c r="N265">
        <v>27.01060822237607</v>
      </c>
      <c r="O265">
        <v>19.29322398970378</v>
      </c>
      <c r="P265">
        <v>97.5835464957531</v>
      </c>
      <c r="Q265" s="2">
        <v>553.998451257617</v>
      </c>
      <c r="R265" s="2">
        <v>5844.691677673342</v>
      </c>
      <c r="S265" s="2">
        <v>5176.954478817807</v>
      </c>
    </row>
    <row r="266" spans="1:19">
      <c r="A266" s="5">
        <v>44265</v>
      </c>
      <c r="B266" s="2">
        <v>11589.69535709077</v>
      </c>
      <c r="C266" t="s">
        <v>21</v>
      </c>
      <c r="E266" s="3">
        <v>0.1589695357090772</v>
      </c>
      <c r="F266" s="2">
        <v>20.33553123474121</v>
      </c>
      <c r="G266" s="2">
        <v>15700.01802420545</v>
      </c>
      <c r="H266" s="2">
        <v>302.0753479003906</v>
      </c>
      <c r="I266" s="2">
        <v>13577.53655706389</v>
      </c>
      <c r="J266" s="2">
        <v>53.41487503051758</v>
      </c>
      <c r="K266" s="2">
        <v>9093.624845986771</v>
      </c>
      <c r="L266" s="2">
        <v>334.2366943359375</v>
      </c>
      <c r="M266" s="2">
        <v>11897.53940311705</v>
      </c>
      <c r="N266">
        <v>27.01060822237607</v>
      </c>
      <c r="O266">
        <v>19.29322398970378</v>
      </c>
      <c r="P266">
        <v>97.5835464957531</v>
      </c>
      <c r="Q266" s="2">
        <v>549.2750671754865</v>
      </c>
      <c r="R266" s="2">
        <v>5828.007348809931</v>
      </c>
      <c r="S266" s="2">
        <v>5212.412941105354</v>
      </c>
    </row>
    <row r="267" spans="1:19">
      <c r="A267" s="5">
        <v>44266</v>
      </c>
      <c r="B267" s="2">
        <v>11748.52558735668</v>
      </c>
      <c r="C267" t="s">
        <v>21</v>
      </c>
      <c r="E267" s="3">
        <v>0.1748525587356682</v>
      </c>
      <c r="F267" s="2">
        <v>21.74648857116699</v>
      </c>
      <c r="G267" s="2">
        <v>16789.3456329883</v>
      </c>
      <c r="H267" s="2">
        <v>309.0325927734375</v>
      </c>
      <c r="I267" s="2">
        <v>13890.24743286627</v>
      </c>
      <c r="J267" s="2">
        <v>53.27644729614258</v>
      </c>
      <c r="K267" s="2">
        <v>9070.058191867167</v>
      </c>
      <c r="L267" s="2">
        <v>337.7651062011719</v>
      </c>
      <c r="M267" s="2">
        <v>12023.13728003615</v>
      </c>
      <c r="N267">
        <v>27.01060822237607</v>
      </c>
      <c r="O267">
        <v>19.29322398970378</v>
      </c>
      <c r="P267">
        <v>97.5835464957531</v>
      </c>
      <c r="Q267" s="2">
        <v>587.3858830081705</v>
      </c>
      <c r="R267" s="2">
        <v>5962.235032496843</v>
      </c>
      <c r="S267" s="2">
        <v>5198.904671851668</v>
      </c>
    </row>
    <row r="268" spans="1:19">
      <c r="A268" s="5">
        <v>44267</v>
      </c>
      <c r="B268" s="2">
        <v>11755.60949255693</v>
      </c>
      <c r="C268" t="s">
        <v>21</v>
      </c>
      <c r="E268" s="3">
        <v>0.1755609492556933</v>
      </c>
      <c r="F268" s="2">
        <v>21.20510292053223</v>
      </c>
      <c r="G268" s="2">
        <v>16371.36960989376</v>
      </c>
      <c r="H268" s="2">
        <v>306.5256652832031</v>
      </c>
      <c r="I268" s="2">
        <v>13777.56726918806</v>
      </c>
      <c r="J268" s="2">
        <v>53.99453735351562</v>
      </c>
      <c r="K268" s="2">
        <v>9192.309560678808</v>
      </c>
      <c r="L268" s="2">
        <v>338.2411499023438</v>
      </c>
      <c r="M268" s="2">
        <v>12040.08260288154</v>
      </c>
      <c r="N268">
        <v>27.01060822237607</v>
      </c>
      <c r="O268">
        <v>19.29322398970378</v>
      </c>
      <c r="P268">
        <v>97.5835464957531</v>
      </c>
      <c r="Q268" s="2">
        <v>572.7627273016586</v>
      </c>
      <c r="R268" s="2">
        <v>5913.868318901806</v>
      </c>
      <c r="S268" s="2">
        <v>5268.97844635347</v>
      </c>
    </row>
    <row r="269" spans="1:19">
      <c r="A269" s="5">
        <v>44270</v>
      </c>
      <c r="B269" s="2">
        <v>11904.63805483794</v>
      </c>
      <c r="C269" t="s">
        <v>21</v>
      </c>
      <c r="E269" s="3">
        <v>0.1904638054837939</v>
      </c>
      <c r="F269" s="2">
        <v>21.88303375244141</v>
      </c>
      <c r="G269" s="2">
        <v>16894.7651463701</v>
      </c>
      <c r="H269" s="2">
        <v>309.80029296875</v>
      </c>
      <c r="I269" s="2">
        <v>13924.75364973954</v>
      </c>
      <c r="J269" s="2">
        <v>54.68665313720703</v>
      </c>
      <c r="K269" s="2">
        <v>9310.138934673972</v>
      </c>
      <c r="L269" s="2">
        <v>340.2013244628906</v>
      </c>
      <c r="M269" s="2">
        <v>12109.85726995521</v>
      </c>
      <c r="N269">
        <v>27.01060822237607</v>
      </c>
      <c r="O269">
        <v>19.29322398970378</v>
      </c>
      <c r="P269">
        <v>97.5835464957531</v>
      </c>
      <c r="Q269" s="2">
        <v>591.074051404227</v>
      </c>
      <c r="R269" s="2">
        <v>5977.046444321947</v>
      </c>
      <c r="S269" s="2">
        <v>5336.517559111764</v>
      </c>
    </row>
    <row r="270" spans="1:19">
      <c r="A270" s="5">
        <v>44271</v>
      </c>
      <c r="B270" s="2">
        <v>11953.90356899501</v>
      </c>
      <c r="C270" t="s">
        <v>21</v>
      </c>
      <c r="E270" s="3">
        <v>0.1953903568995012</v>
      </c>
      <c r="F270" s="2">
        <v>22.24235916137695</v>
      </c>
      <c r="G270" s="2">
        <v>17172.18181828891</v>
      </c>
      <c r="H270" s="2">
        <v>311.5006713867188</v>
      </c>
      <c r="I270" s="2">
        <v>14001.18143602294</v>
      </c>
      <c r="J270" s="2">
        <v>54.75586700439453</v>
      </c>
      <c r="K270" s="2">
        <v>9321.922261733775</v>
      </c>
      <c r="L270" s="2">
        <v>339.8186645507812</v>
      </c>
      <c r="M270" s="2">
        <v>12096.23605044381</v>
      </c>
      <c r="N270">
        <v>27.01060822237607</v>
      </c>
      <c r="O270">
        <v>19.29322398970378</v>
      </c>
      <c r="P270">
        <v>97.5835464957531</v>
      </c>
      <c r="Q270" s="2">
        <v>600.7796492493302</v>
      </c>
      <c r="R270" s="2">
        <v>6009.852226007076</v>
      </c>
      <c r="S270" s="2">
        <v>5343.271693738607</v>
      </c>
    </row>
    <row r="271" spans="1:19">
      <c r="A271" s="5">
        <v>44272</v>
      </c>
      <c r="B271" s="2">
        <v>11899.26217942144</v>
      </c>
      <c r="C271" t="s">
        <v>20</v>
      </c>
      <c r="E271" s="3">
        <v>0.1899262179421444</v>
      </c>
      <c r="F271" s="2">
        <v>22.52263832092285</v>
      </c>
      <c r="G271" s="2">
        <v>17388.57094556985</v>
      </c>
      <c r="H271" s="2">
        <v>312.7832641601562</v>
      </c>
      <c r="I271" s="2">
        <v>14058.83079533085</v>
      </c>
      <c r="J271" s="2">
        <v>53.86476135253906</v>
      </c>
      <c r="K271" s="2">
        <v>9170.215822441678</v>
      </c>
      <c r="L271" s="2">
        <v>340.9295043945312</v>
      </c>
      <c r="M271" s="2">
        <v>12135.77767180237</v>
      </c>
      <c r="N271">
        <v>27.01060822237607</v>
      </c>
      <c r="O271">
        <v>19.29322398970378</v>
      </c>
      <c r="P271">
        <v>97.5835464957531</v>
      </c>
      <c r="Q271" s="2">
        <v>608.3501598207213</v>
      </c>
      <c r="R271" s="2">
        <v>6034.597575672581</v>
      </c>
      <c r="S271" s="2">
        <v>5256.31444392814</v>
      </c>
    </row>
    <row r="272" spans="1:19">
      <c r="A272" s="5">
        <v>44273</v>
      </c>
      <c r="B272" s="2">
        <v>11639.16276775011</v>
      </c>
      <c r="C272" t="s">
        <v>21</v>
      </c>
      <c r="E272" s="3">
        <v>0.1639162767750113</v>
      </c>
      <c r="F272" s="2">
        <v>20.4553050994873</v>
      </c>
      <c r="G272" s="2">
        <v>15792.48926646785</v>
      </c>
      <c r="H272" s="2">
        <v>303.2026672363281</v>
      </c>
      <c r="I272" s="2">
        <v>13628.20676104301</v>
      </c>
      <c r="J272" s="2">
        <v>53.66576385498047</v>
      </c>
      <c r="K272" s="2">
        <v>9136.337458277125</v>
      </c>
      <c r="L272" s="2">
        <v>335.9169006347656</v>
      </c>
      <c r="M272" s="2">
        <v>11957.34827803843</v>
      </c>
      <c r="N272">
        <v>27.01060822237607</v>
      </c>
      <c r="O272">
        <v>19.29322398970378</v>
      </c>
      <c r="P272">
        <v>97.5835464957531</v>
      </c>
      <c r="Q272" s="2">
        <v>552.5102321114231</v>
      </c>
      <c r="R272" s="2">
        <v>5849.756973266098</v>
      </c>
      <c r="S272" s="2">
        <v>5236.895562372592</v>
      </c>
    </row>
    <row r="273" spans="1:19">
      <c r="A273" s="5">
        <v>44274</v>
      </c>
      <c r="B273" s="2">
        <v>11681.18774092522</v>
      </c>
      <c r="C273" t="s">
        <v>21</v>
      </c>
      <c r="E273" s="3">
        <v>0.1681187740925216</v>
      </c>
      <c r="F273" s="2">
        <v>20.71642112731934</v>
      </c>
      <c r="G273" s="2">
        <v>15994.08352511049</v>
      </c>
      <c r="H273" s="2">
        <v>304.2713928222656</v>
      </c>
      <c r="I273" s="2">
        <v>13676.24332150183</v>
      </c>
      <c r="J273" s="2">
        <v>53.81284713745117</v>
      </c>
      <c r="K273" s="2">
        <v>9161.377677713017</v>
      </c>
      <c r="L273" s="2">
        <v>335.3194580078125</v>
      </c>
      <c r="M273" s="2">
        <v>11936.08162085886</v>
      </c>
      <c r="N273">
        <v>27.01060822237607</v>
      </c>
      <c r="O273">
        <v>19.29322398970378</v>
      </c>
      <c r="P273">
        <v>97.5835464957531</v>
      </c>
      <c r="Q273" s="2">
        <v>559.563134839777</v>
      </c>
      <c r="R273" s="2">
        <v>5870.376135379118</v>
      </c>
      <c r="S273" s="2">
        <v>5251.24847070632</v>
      </c>
    </row>
    <row r="274" spans="1:19">
      <c r="A274" s="5">
        <v>44277</v>
      </c>
      <c r="B274" s="2">
        <v>11813.53546101082</v>
      </c>
      <c r="C274" t="s">
        <v>21</v>
      </c>
      <c r="E274" s="3">
        <v>0.1813535461010818</v>
      </c>
      <c r="F274" s="2">
        <v>21.82075309753418</v>
      </c>
      <c r="G274" s="2">
        <v>16846.68145515419</v>
      </c>
      <c r="H274" s="2">
        <v>309.9774780273438</v>
      </c>
      <c r="I274" s="2">
        <v>13932.71767800978</v>
      </c>
      <c r="J274" s="2">
        <v>53.73527526855469</v>
      </c>
      <c r="K274" s="2">
        <v>9148.171441174156</v>
      </c>
      <c r="L274" s="2">
        <v>337.970458984375</v>
      </c>
      <c r="M274" s="2">
        <v>12030.44704844609</v>
      </c>
      <c r="N274">
        <v>27.01060822237607</v>
      </c>
      <c r="O274">
        <v>19.29322398970378</v>
      </c>
      <c r="P274">
        <v>97.5835464957531</v>
      </c>
      <c r="Q274" s="2">
        <v>589.3918130346949</v>
      </c>
      <c r="R274" s="2">
        <v>5980.464915345025</v>
      </c>
      <c r="S274" s="2">
        <v>5243.678732631098</v>
      </c>
    </row>
    <row r="275" spans="1:19">
      <c r="A275" s="5">
        <v>44278</v>
      </c>
      <c r="B275" s="2">
        <v>11857.99606185126</v>
      </c>
      <c r="C275" t="s">
        <v>21</v>
      </c>
      <c r="E275" s="3">
        <v>0.1857996061851264</v>
      </c>
      <c r="F275" s="2">
        <v>21.53568267822266</v>
      </c>
      <c r="G275" s="2">
        <v>16626.59324257223</v>
      </c>
      <c r="H275" s="2">
        <v>308.6251831054688</v>
      </c>
      <c r="I275" s="2">
        <v>13871.93538026418</v>
      </c>
      <c r="J275" s="2">
        <v>54.53715896606445</v>
      </c>
      <c r="K275" s="2">
        <v>9284.688273069773</v>
      </c>
      <c r="L275" s="2">
        <v>335.4874877929688</v>
      </c>
      <c r="M275" s="2">
        <v>11942.06283424348</v>
      </c>
      <c r="N275">
        <v>27.01060822237607</v>
      </c>
      <c r="O275">
        <v>19.29322398970378</v>
      </c>
      <c r="P275">
        <v>97.5835464957531</v>
      </c>
      <c r="Q275" s="2">
        <v>581.6918876228829</v>
      </c>
      <c r="R275" s="2">
        <v>5954.374786517152</v>
      </c>
      <c r="S275" s="2">
        <v>5321.929387711229</v>
      </c>
    </row>
    <row r="276" spans="1:19">
      <c r="A276" s="5">
        <v>44279</v>
      </c>
      <c r="B276" s="2">
        <v>11729.89803386778</v>
      </c>
      <c r="C276" t="s">
        <v>21</v>
      </c>
      <c r="E276" s="3">
        <v>0.1729898033867781</v>
      </c>
      <c r="F276" s="2">
        <v>20.44812202453613</v>
      </c>
      <c r="G276" s="2">
        <v>15786.94358364792</v>
      </c>
      <c r="H276" s="2">
        <v>303.4200439453125</v>
      </c>
      <c r="I276" s="2">
        <v>13637.97730416546</v>
      </c>
      <c r="J276" s="2">
        <v>54.55459594726562</v>
      </c>
      <c r="K276" s="2">
        <v>9287.656835018095</v>
      </c>
      <c r="L276" s="2">
        <v>333.6299438476562</v>
      </c>
      <c r="M276" s="2">
        <v>11875.94142191236</v>
      </c>
      <c r="N276">
        <v>27.01060822237607</v>
      </c>
      <c r="O276">
        <v>19.29322398970378</v>
      </c>
      <c r="P276">
        <v>97.5835464957531</v>
      </c>
      <c r="Q276" s="2">
        <v>552.3162128880849</v>
      </c>
      <c r="R276" s="2">
        <v>5853.950870802678</v>
      </c>
      <c r="S276" s="2">
        <v>5323.630950177018</v>
      </c>
    </row>
    <row r="277" spans="1:19">
      <c r="A277" s="5">
        <v>44280</v>
      </c>
      <c r="B277" s="2">
        <v>11773.77265102521</v>
      </c>
      <c r="C277" t="s">
        <v>21</v>
      </c>
      <c r="E277" s="3">
        <v>0.1773772651025214</v>
      </c>
      <c r="F277" s="2">
        <v>20.33792877197266</v>
      </c>
      <c r="G277" s="2">
        <v>15701.86903942176</v>
      </c>
      <c r="H277" s="2">
        <v>302.8946838378906</v>
      </c>
      <c r="I277" s="2">
        <v>13614.36367228943</v>
      </c>
      <c r="J277" s="2">
        <v>55.13857650756836</v>
      </c>
      <c r="K277" s="2">
        <v>9387.076708783748</v>
      </c>
      <c r="L277" s="2">
        <v>335.5061645507812</v>
      </c>
      <c r="M277" s="2">
        <v>11942.72765491028</v>
      </c>
      <c r="N277">
        <v>27.01060822237607</v>
      </c>
      <c r="O277">
        <v>19.29322398970378</v>
      </c>
      <c r="P277">
        <v>97.5835464957531</v>
      </c>
      <c r="Q277" s="2">
        <v>549.3398261143436</v>
      </c>
      <c r="R277" s="2">
        <v>5843.814980574934</v>
      </c>
      <c r="S277" s="2">
        <v>5380.617844335937</v>
      </c>
    </row>
    <row r="278" spans="1:19">
      <c r="A278" s="5">
        <v>44281</v>
      </c>
      <c r="B278" s="2">
        <v>11903.55686983799</v>
      </c>
      <c r="C278" t="s">
        <v>21</v>
      </c>
      <c r="E278" s="3">
        <v>0.190355686983799</v>
      </c>
      <c r="F278" s="2">
        <v>21.23624038696289</v>
      </c>
      <c r="G278" s="2">
        <v>16395.40924665301</v>
      </c>
      <c r="H278" s="2">
        <v>307.4381713867188</v>
      </c>
      <c r="I278" s="2">
        <v>13818.58215194875</v>
      </c>
      <c r="J278" s="2">
        <v>55.32161712646484</v>
      </c>
      <c r="K278" s="2">
        <v>9418.2384913185</v>
      </c>
      <c r="L278" s="2">
        <v>340.9794921875</v>
      </c>
      <c r="M278" s="2">
        <v>12137.55704476351</v>
      </c>
      <c r="N278">
        <v>27.01060822237607</v>
      </c>
      <c r="O278">
        <v>19.29322398970378</v>
      </c>
      <c r="P278">
        <v>97.5835464957531</v>
      </c>
      <c r="Q278" s="2">
        <v>573.6037692084548</v>
      </c>
      <c r="R278" s="2">
        <v>5931.473503548904</v>
      </c>
      <c r="S278" s="2">
        <v>5398.479597080633</v>
      </c>
    </row>
    <row r="279" spans="1:19">
      <c r="A279" s="5">
        <v>44284</v>
      </c>
      <c r="B279" s="2">
        <v>11959.38265987558</v>
      </c>
      <c r="C279" t="s">
        <v>21</v>
      </c>
      <c r="E279" s="3">
        <v>0.1959382659875584</v>
      </c>
      <c r="F279" s="2">
        <v>21.22426795959473</v>
      </c>
      <c r="G279" s="2">
        <v>16386.16595109786</v>
      </c>
      <c r="H279" s="2">
        <v>307.3505859375</v>
      </c>
      <c r="I279" s="2">
        <v>13814.64540356163</v>
      </c>
      <c r="J279" s="2">
        <v>55.91432952880859</v>
      </c>
      <c r="K279" s="2">
        <v>9519.144919076651</v>
      </c>
      <c r="L279" s="2">
        <v>340.7734680175781</v>
      </c>
      <c r="M279" s="2">
        <v>12130.22337757143</v>
      </c>
      <c r="N279">
        <v>27.01060822237607</v>
      </c>
      <c r="O279">
        <v>19.29322398970378</v>
      </c>
      <c r="P279">
        <v>97.5835464957531</v>
      </c>
      <c r="Q279" s="2">
        <v>573.2803866633424</v>
      </c>
      <c r="R279" s="2">
        <v>5929.783697858888</v>
      </c>
      <c r="S279" s="2">
        <v>5456.318575353353</v>
      </c>
    </row>
    <row r="280" spans="1:19">
      <c r="A280" s="5">
        <v>44285</v>
      </c>
      <c r="B280" s="2">
        <v>11872.05201219719</v>
      </c>
      <c r="C280" t="s">
        <v>21</v>
      </c>
      <c r="E280" s="3">
        <v>0.1872052012197194</v>
      </c>
      <c r="F280" s="2">
        <v>20.92243003845215</v>
      </c>
      <c r="G280" s="2">
        <v>16153.13241252812</v>
      </c>
      <c r="H280" s="2">
        <v>305.8036804199219</v>
      </c>
      <c r="I280" s="2">
        <v>13745.11584293636</v>
      </c>
      <c r="J280" s="2">
        <v>55.40878295898438</v>
      </c>
      <c r="K280" s="2">
        <v>9433.078053891057</v>
      </c>
      <c r="L280" s="2">
        <v>339.9021911621094</v>
      </c>
      <c r="M280" s="2">
        <v>12099.20927620366</v>
      </c>
      <c r="N280">
        <v>27.01060822237607</v>
      </c>
      <c r="O280">
        <v>19.29322398970378</v>
      </c>
      <c r="P280">
        <v>97.5835464957531</v>
      </c>
      <c r="Q280" s="2">
        <v>565.1275608287037</v>
      </c>
      <c r="R280" s="2">
        <v>5899.938903217345</v>
      </c>
      <c r="S280" s="2">
        <v>5406.985548151144</v>
      </c>
    </row>
    <row r="281" spans="1:19">
      <c r="A281" s="5">
        <v>44286</v>
      </c>
      <c r="B281" s="2">
        <v>12027.67919572286</v>
      </c>
      <c r="C281" t="s">
        <v>21</v>
      </c>
      <c r="E281" s="3">
        <v>0.2027679195722862</v>
      </c>
      <c r="F281" s="2">
        <v>21.86147689819336</v>
      </c>
      <c r="G281" s="2">
        <v>16878.12220764709</v>
      </c>
      <c r="H281" s="2">
        <v>310.4833984375</v>
      </c>
      <c r="I281" s="2">
        <v>13955.45754378038</v>
      </c>
      <c r="J281" s="2">
        <v>55.81844329833984</v>
      </c>
      <c r="K281" s="2">
        <v>9502.820750813025</v>
      </c>
      <c r="L281" s="2">
        <v>341.2510986328125</v>
      </c>
      <c r="M281" s="2">
        <v>12147.22518844733</v>
      </c>
      <c r="N281">
        <v>27.01060822237607</v>
      </c>
      <c r="O281">
        <v>19.29322398970378</v>
      </c>
      <c r="P281">
        <v>97.5835464957531</v>
      </c>
      <c r="Q281" s="2">
        <v>590.4917876596262</v>
      </c>
      <c r="R281" s="2">
        <v>5990.225751139132</v>
      </c>
      <c r="S281" s="2">
        <v>5446.961656924104</v>
      </c>
    </row>
    <row r="282" spans="1:19">
      <c r="A282" s="5">
        <v>44287</v>
      </c>
      <c r="B282" s="2">
        <v>12154.71070132622</v>
      </c>
      <c r="C282" t="s">
        <v>20</v>
      </c>
      <c r="E282" s="3">
        <v>0.2154710701326226</v>
      </c>
      <c r="F282" s="2">
        <v>22.97299385070801</v>
      </c>
      <c r="G282" s="2">
        <v>17736.26729307653</v>
      </c>
      <c r="H282" s="2">
        <v>315.7760314941406</v>
      </c>
      <c r="I282" s="2">
        <v>14193.34825319822</v>
      </c>
      <c r="J282" s="2">
        <v>55.76614761352539</v>
      </c>
      <c r="K282" s="2">
        <v>9493.917662703301</v>
      </c>
      <c r="L282" s="2">
        <v>344.8668823242188</v>
      </c>
      <c r="M282" s="2">
        <v>12275.93316596944</v>
      </c>
      <c r="N282">
        <v>27.01060822237607</v>
      </c>
      <c r="O282">
        <v>19.29322398970378</v>
      </c>
      <c r="P282">
        <v>97.5835464957531</v>
      </c>
      <c r="Q282" s="2">
        <v>620.5145365965287</v>
      </c>
      <c r="R282" s="2">
        <v>6092.33770619621</v>
      </c>
      <c r="S282" s="2">
        <v>5441.858458533486</v>
      </c>
    </row>
    <row r="283" spans="1:19">
      <c r="A283" s="5">
        <v>44291</v>
      </c>
      <c r="B283" s="2">
        <v>12373.14951673208</v>
      </c>
      <c r="C283" t="s">
        <v>23</v>
      </c>
      <c r="E283" s="3">
        <v>0.2373149516732083</v>
      </c>
      <c r="F283" s="2">
        <v>24.35281562805176</v>
      </c>
      <c r="G283" s="2">
        <v>18801.55673766594</v>
      </c>
      <c r="H283" s="2">
        <v>322.0803527832031</v>
      </c>
      <c r="I283" s="2">
        <v>14476.71183571057</v>
      </c>
      <c r="J283" s="2">
        <v>56.37627410888672</v>
      </c>
      <c r="K283" s="2">
        <v>9597.788755806912</v>
      </c>
      <c r="L283" s="2">
        <v>349.8409118652344</v>
      </c>
      <c r="M283" s="2">
        <v>12452.98946606862</v>
      </c>
      <c r="N283">
        <v>27.01060822237607</v>
      </c>
      <c r="O283">
        <v>19.29322398970378</v>
      </c>
      <c r="P283">
        <v>97.5835464957531</v>
      </c>
      <c r="Q283" s="2">
        <v>657.7843620410633</v>
      </c>
      <c r="R283" s="2">
        <v>6213.968388929151</v>
      </c>
      <c r="S283" s="2">
        <v>5501.396765761869</v>
      </c>
    </row>
    <row r="284" spans="1:19">
      <c r="A284" s="5">
        <v>44292</v>
      </c>
      <c r="B284" s="2">
        <v>12396.19999351724</v>
      </c>
      <c r="C284" t="s">
        <v>23</v>
      </c>
      <c r="E284" s="3">
        <v>0.2396199993517243</v>
      </c>
      <c r="F284" s="2">
        <v>24.29531669616699</v>
      </c>
      <c r="G284" s="2">
        <v>18757.16476892203</v>
      </c>
      <c r="H284" s="2">
        <v>321.856689453125</v>
      </c>
      <c r="I284" s="2">
        <v>14466.65872458543</v>
      </c>
      <c r="J284" s="2">
        <v>56.67262268066406</v>
      </c>
      <c r="K284" s="2">
        <v>9648.240670818368</v>
      </c>
      <c r="L284" s="2">
        <v>349.6442565917969</v>
      </c>
      <c r="M284" s="2">
        <v>12445.98929551822</v>
      </c>
      <c r="N284">
        <v>27.01060822237607</v>
      </c>
      <c r="O284">
        <v>19.29322398970378</v>
      </c>
      <c r="P284">
        <v>97.5835464957531</v>
      </c>
      <c r="Q284" s="2">
        <v>656.2312809187189</v>
      </c>
      <c r="R284" s="2">
        <v>6209.653202203671</v>
      </c>
      <c r="S284" s="2">
        <v>5530.315510394853</v>
      </c>
    </row>
    <row r="285" spans="1:19">
      <c r="A285" s="5">
        <v>44293</v>
      </c>
      <c r="B285" s="2">
        <v>12409.26427889831</v>
      </c>
      <c r="C285" t="s">
        <v>23</v>
      </c>
      <c r="E285" s="3">
        <v>0.2409264278898307</v>
      </c>
      <c r="F285" s="2">
        <v>24.47497940063477</v>
      </c>
      <c r="G285" s="2">
        <v>18895.87310488144</v>
      </c>
      <c r="H285" s="2">
        <v>322.6349487304688</v>
      </c>
      <c r="I285" s="2">
        <v>14501.63954596809</v>
      </c>
      <c r="J285" s="2">
        <v>56.60290145874023</v>
      </c>
      <c r="K285" s="2">
        <v>9636.370969061752</v>
      </c>
      <c r="L285" s="2">
        <v>350.08447265625</v>
      </c>
      <c r="M285" s="2">
        <v>12461.65929244396</v>
      </c>
      <c r="N285">
        <v>27.01060822237607</v>
      </c>
      <c r="O285">
        <v>19.29322398970378</v>
      </c>
      <c r="P285">
        <v>97.5835464957531</v>
      </c>
      <c r="Q285" s="2">
        <v>661.0840798412704</v>
      </c>
      <c r="R285" s="2">
        <v>6224.668332763528</v>
      </c>
      <c r="S285" s="2">
        <v>5523.511866293508</v>
      </c>
    </row>
    <row r="286" spans="1:19">
      <c r="A286" s="5">
        <v>44294</v>
      </c>
      <c r="B286" s="2">
        <v>12490.59726970047</v>
      </c>
      <c r="C286" t="s">
        <v>19</v>
      </c>
      <c r="E286" s="3">
        <v>0.2490597269700465</v>
      </c>
      <c r="F286" s="2">
        <v>25.23914909362793</v>
      </c>
      <c r="G286" s="2">
        <v>19485.84923164461</v>
      </c>
      <c r="H286" s="2">
        <v>326.0011901855469</v>
      </c>
      <c r="I286" s="2">
        <v>14652.9437378987</v>
      </c>
      <c r="J286" s="2">
        <v>56.5593147277832</v>
      </c>
      <c r="K286" s="2">
        <v>9628.950538341664</v>
      </c>
      <c r="L286" s="2">
        <v>351.7893676757812</v>
      </c>
      <c r="M286" s="2">
        <v>12522.34699076312</v>
      </c>
      <c r="N286">
        <v>27.01060822237607</v>
      </c>
      <c r="O286">
        <v>19.29322398970378</v>
      </c>
      <c r="P286">
        <v>97.5835464957531</v>
      </c>
      <c r="Q286" s="2">
        <v>681.7247680341222</v>
      </c>
      <c r="R286" s="2">
        <v>6289.613983159777</v>
      </c>
      <c r="S286" s="2">
        <v>5519.258518506565</v>
      </c>
    </row>
    <row r="287" spans="1:19">
      <c r="A287" s="5">
        <v>44295</v>
      </c>
      <c r="B287" s="2">
        <v>12535.10545658079</v>
      </c>
      <c r="C287" t="s">
        <v>19</v>
      </c>
      <c r="E287" s="3">
        <v>0.2535105456580786</v>
      </c>
      <c r="F287" s="2">
        <v>25.69669342041016</v>
      </c>
      <c r="G287" s="2">
        <v>19839.09567966864</v>
      </c>
      <c r="H287" s="2">
        <v>327.9761352539062</v>
      </c>
      <c r="I287" s="2">
        <v>14741.7126131155</v>
      </c>
      <c r="J287" s="2">
        <v>56.49830627441406</v>
      </c>
      <c r="K287" s="2">
        <v>9618.564143408494</v>
      </c>
      <c r="L287" s="2">
        <v>354.318603515625</v>
      </c>
      <c r="M287" s="2">
        <v>12612.37804831682</v>
      </c>
      <c r="N287">
        <v>27.01060822237607</v>
      </c>
      <c r="O287">
        <v>19.29322398970378</v>
      </c>
      <c r="P287">
        <v>97.5835464957531</v>
      </c>
      <c r="Q287" s="2">
        <v>694.0833185892077</v>
      </c>
      <c r="R287" s="2">
        <v>6327.717040730996</v>
      </c>
      <c r="S287" s="2">
        <v>5513.305097260583</v>
      </c>
    </row>
    <row r="288" spans="1:19">
      <c r="A288" s="5">
        <v>44298</v>
      </c>
      <c r="B288" s="2">
        <v>12529.2334237313</v>
      </c>
      <c r="C288" t="s">
        <v>19</v>
      </c>
      <c r="E288" s="3">
        <v>0.2529233423731301</v>
      </c>
      <c r="F288" s="2">
        <v>25.59608268737793</v>
      </c>
      <c r="G288" s="2">
        <v>19761.41930604453</v>
      </c>
      <c r="H288" s="2">
        <v>327.5481262207031</v>
      </c>
      <c r="I288" s="2">
        <v>14722.47467021331</v>
      </c>
      <c r="J288" s="2">
        <v>56.55060195922852</v>
      </c>
      <c r="K288" s="2">
        <v>9627.467231518218</v>
      </c>
      <c r="L288" s="2">
        <v>354.4778137207031</v>
      </c>
      <c r="M288" s="2">
        <v>12618.04531860879</v>
      </c>
      <c r="N288">
        <v>27.01060822237607</v>
      </c>
      <c r="O288">
        <v>19.29322398970378</v>
      </c>
      <c r="P288">
        <v>97.5835464957531</v>
      </c>
      <c r="Q288" s="2">
        <v>691.3657614963082</v>
      </c>
      <c r="R288" s="2">
        <v>6319.459366583791</v>
      </c>
      <c r="S288" s="2">
        <v>5518.408295651202</v>
      </c>
    </row>
    <row r="289" spans="1:19">
      <c r="A289" s="5">
        <v>44299</v>
      </c>
      <c r="B289" s="2">
        <v>12692.17724736368</v>
      </c>
      <c r="C289" t="s">
        <v>19</v>
      </c>
      <c r="E289" s="3">
        <v>0.2692177247363678</v>
      </c>
      <c r="F289" s="2">
        <v>26.47284317016602</v>
      </c>
      <c r="G289" s="2">
        <v>20438.32099225018</v>
      </c>
      <c r="H289" s="2">
        <v>331.3717041015625</v>
      </c>
      <c r="I289" s="2">
        <v>14894.3349984956</v>
      </c>
      <c r="J289" s="2">
        <v>57.22174835205078</v>
      </c>
      <c r="K289" s="2">
        <v>9741.72666785643</v>
      </c>
      <c r="L289" s="2">
        <v>355.4425964355469</v>
      </c>
      <c r="M289" s="2">
        <v>12652.38786854366</v>
      </c>
      <c r="N289">
        <v>27.01060822237607</v>
      </c>
      <c r="O289">
        <v>19.29322398970378</v>
      </c>
      <c r="P289">
        <v>97.5835464957531</v>
      </c>
      <c r="Q289" s="2">
        <v>715.0475954017585</v>
      </c>
      <c r="R289" s="2">
        <v>6393.228511081288</v>
      </c>
      <c r="S289" s="2">
        <v>5583.901140880631</v>
      </c>
    </row>
    <row r="290" spans="1:19">
      <c r="A290" s="5">
        <v>44300</v>
      </c>
      <c r="B290" s="2">
        <v>12614.96706901934</v>
      </c>
      <c r="C290" t="s">
        <v>19</v>
      </c>
      <c r="E290" s="3">
        <v>0.2614967069019338</v>
      </c>
      <c r="F290" s="2">
        <v>25.54338073730469</v>
      </c>
      <c r="G290" s="2">
        <v>19720.73084029906</v>
      </c>
      <c r="H290" s="2">
        <v>327.3925170898438</v>
      </c>
      <c r="I290" s="2">
        <v>14715.48042630184</v>
      </c>
      <c r="J290" s="2">
        <v>57.47452163696289</v>
      </c>
      <c r="K290" s="2">
        <v>9784.760100449226</v>
      </c>
      <c r="L290" s="2">
        <v>354.2998046875</v>
      </c>
      <c r="M290" s="2">
        <v>12611.70888241691</v>
      </c>
      <c r="N290">
        <v>27.01060822237607</v>
      </c>
      <c r="O290">
        <v>19.29322398970378</v>
      </c>
      <c r="P290">
        <v>97.5835464957531</v>
      </c>
      <c r="Q290" s="2">
        <v>689.9422497703247</v>
      </c>
      <c r="R290" s="2">
        <v>6316.457164767278</v>
      </c>
      <c r="S290" s="2">
        <v>5608.567654481736</v>
      </c>
    </row>
    <row r="291" spans="1:19">
      <c r="A291" s="5">
        <v>44301</v>
      </c>
      <c r="B291" s="2">
        <v>12803.26283929565</v>
      </c>
      <c r="C291" t="s">
        <v>19</v>
      </c>
      <c r="E291" s="3">
        <v>0.2803262839295646</v>
      </c>
      <c r="F291" s="2">
        <v>26.67166900634766</v>
      </c>
      <c r="G291" s="2">
        <v>20591.82419684789</v>
      </c>
      <c r="H291" s="2">
        <v>332.3543395996094</v>
      </c>
      <c r="I291" s="2">
        <v>14938.50202334464</v>
      </c>
      <c r="J291" s="2">
        <v>58.11080169677734</v>
      </c>
      <c r="K291" s="2">
        <v>9893.083711758414</v>
      </c>
      <c r="L291" s="2">
        <v>358.1029663085938</v>
      </c>
      <c r="M291" s="2">
        <v>12747.08679277257</v>
      </c>
      <c r="N291">
        <v>27.01060822237607</v>
      </c>
      <c r="O291">
        <v>19.29322398970378</v>
      </c>
      <c r="P291">
        <v>97.5835464957531</v>
      </c>
      <c r="Q291" s="2">
        <v>720.4180021673471</v>
      </c>
      <c r="R291" s="2">
        <v>6412.18671784534</v>
      </c>
      <c r="S291" s="2">
        <v>5670.65811928296</v>
      </c>
    </row>
    <row r="292" spans="1:19">
      <c r="A292" s="5">
        <v>44302</v>
      </c>
      <c r="B292" s="2">
        <v>12859.74187632914</v>
      </c>
      <c r="C292" t="s">
        <v>19</v>
      </c>
      <c r="E292" s="3">
        <v>0.2859741876329138</v>
      </c>
      <c r="F292" s="2">
        <v>26.78426170349121</v>
      </c>
      <c r="G292" s="2">
        <v>20678.75122885616</v>
      </c>
      <c r="H292" s="2">
        <v>332.7434692382812</v>
      </c>
      <c r="I292" s="2">
        <v>14955.99243403597</v>
      </c>
      <c r="J292" s="2">
        <v>58.58147811889648</v>
      </c>
      <c r="K292" s="2">
        <v>9973.214102481175</v>
      </c>
      <c r="L292" s="2">
        <v>359.358154296875</v>
      </c>
      <c r="M292" s="2">
        <v>12791.76665229119</v>
      </c>
      <c r="N292">
        <v>27.01060822237607</v>
      </c>
      <c r="O292">
        <v>19.29322398970378</v>
      </c>
      <c r="P292">
        <v>97.5835464957531</v>
      </c>
      <c r="Q292" s="2">
        <v>723.4591993985923</v>
      </c>
      <c r="R292" s="2">
        <v>6419.694283125269</v>
      </c>
      <c r="S292" s="2">
        <v>5716.588393805278</v>
      </c>
    </row>
    <row r="293" spans="1:19">
      <c r="A293" s="5">
        <v>44305</v>
      </c>
      <c r="B293" s="2">
        <v>12752.33615131467</v>
      </c>
      <c r="C293" t="s">
        <v>19</v>
      </c>
      <c r="E293" s="3">
        <v>0.2752336151314669</v>
      </c>
      <c r="F293" s="2">
        <v>26.05363273620605</v>
      </c>
      <c r="G293" s="2">
        <v>20114.67017176597</v>
      </c>
      <c r="H293" s="2">
        <v>329.6982421875</v>
      </c>
      <c r="I293" s="2">
        <v>14819.11704220434</v>
      </c>
      <c r="J293" s="2">
        <v>58.28512954711914</v>
      </c>
      <c r="K293" s="2">
        <v>9922.76218746972</v>
      </c>
      <c r="L293" s="2">
        <v>357.5877075195312</v>
      </c>
      <c r="M293" s="2">
        <v>12728.74556378857</v>
      </c>
      <c r="N293">
        <v>27.01060822237607</v>
      </c>
      <c r="O293">
        <v>19.29322398970378</v>
      </c>
      <c r="P293">
        <v>97.5835464957531</v>
      </c>
      <c r="Q293" s="2">
        <v>703.7244666073337</v>
      </c>
      <c r="R293" s="2">
        <v>6360.942035535042</v>
      </c>
      <c r="S293" s="2">
        <v>5687.669649172293</v>
      </c>
    </row>
    <row r="294" spans="1:19">
      <c r="A294" s="5">
        <v>44306</v>
      </c>
      <c r="B294" s="2">
        <v>12762.87029175598</v>
      </c>
      <c r="C294" t="s">
        <v>19</v>
      </c>
      <c r="E294" s="3">
        <v>0.2762870291755983</v>
      </c>
      <c r="F294" s="2">
        <v>25.48349189758301</v>
      </c>
      <c r="G294" s="2">
        <v>19674.49374660206</v>
      </c>
      <c r="H294" s="2">
        <v>327.2951965332031</v>
      </c>
      <c r="I294" s="2">
        <v>14711.10610901734</v>
      </c>
      <c r="J294" s="2">
        <v>59.02599716186523</v>
      </c>
      <c r="K294" s="2">
        <v>10048.89132556455</v>
      </c>
      <c r="L294" s="2">
        <v>354.9649047851562</v>
      </c>
      <c r="M294" s="2">
        <v>12635.3838850512</v>
      </c>
      <c r="N294">
        <v>27.01060822237607</v>
      </c>
      <c r="O294">
        <v>19.29322398970378</v>
      </c>
      <c r="P294">
        <v>97.5835464957531</v>
      </c>
      <c r="Q294" s="2">
        <v>688.3246157837096</v>
      </c>
      <c r="R294" s="2">
        <v>6314.579537469208</v>
      </c>
      <c r="S294" s="2">
        <v>5759.966138503067</v>
      </c>
    </row>
    <row r="295" spans="1:19">
      <c r="A295" s="5">
        <v>44307</v>
      </c>
      <c r="B295" s="2">
        <v>12785.85216809584</v>
      </c>
      <c r="C295" t="s">
        <v>19</v>
      </c>
      <c r="E295" s="3">
        <v>0.2785852168095839</v>
      </c>
      <c r="F295" s="2">
        <v>26.12788772583008</v>
      </c>
      <c r="G295" s="2">
        <v>20171.99863110283</v>
      </c>
      <c r="H295" s="2">
        <v>330.0970764160156</v>
      </c>
      <c r="I295" s="2">
        <v>14837.04365010372</v>
      </c>
      <c r="J295" s="2">
        <v>58.52918243408203</v>
      </c>
      <c r="K295" s="2">
        <v>9964.311014371451</v>
      </c>
      <c r="L295" s="2">
        <v>358.2996215820312</v>
      </c>
      <c r="M295" s="2">
        <v>12754.08696332297</v>
      </c>
      <c r="N295">
        <v>27.01060822237607</v>
      </c>
      <c r="O295">
        <v>19.29322398970378</v>
      </c>
      <c r="P295">
        <v>97.5835464957531</v>
      </c>
      <c r="Q295" s="2">
        <v>705.7301390406249</v>
      </c>
      <c r="R295" s="2">
        <v>6368.636833640554</v>
      </c>
      <c r="S295" s="2">
        <v>5711.48519541466</v>
      </c>
    </row>
    <row r="296" spans="1:19">
      <c r="A296" s="5">
        <v>44308</v>
      </c>
      <c r="B296" s="2">
        <v>12642.56838836668</v>
      </c>
      <c r="C296" t="s">
        <v>23</v>
      </c>
      <c r="E296" s="3">
        <v>0.2642568388366682</v>
      </c>
      <c r="F296" s="2">
        <v>25.17686462402344</v>
      </c>
      <c r="G296" s="2">
        <v>19437.7625952971</v>
      </c>
      <c r="H296" s="2">
        <v>326.1180114746094</v>
      </c>
      <c r="I296" s="2">
        <v>14658.1945646673</v>
      </c>
      <c r="J296" s="2">
        <v>58.11080169677734</v>
      </c>
      <c r="K296" s="2">
        <v>9893.083711758414</v>
      </c>
      <c r="L296" s="2">
        <v>355.01171875</v>
      </c>
      <c r="M296" s="2">
        <v>12637.05028195131</v>
      </c>
      <c r="N296">
        <v>27.01060822237607</v>
      </c>
      <c r="O296">
        <v>19.29322398970378</v>
      </c>
      <c r="P296">
        <v>97.5835464957531</v>
      </c>
      <c r="Q296" s="2">
        <v>680.0424266272968</v>
      </c>
      <c r="R296" s="2">
        <v>6291.867842456426</v>
      </c>
      <c r="S296" s="2">
        <v>5670.65811928296</v>
      </c>
    </row>
    <row r="297" spans="1:19">
      <c r="A297" s="5">
        <v>44309</v>
      </c>
      <c r="B297" s="2">
        <v>12739.747246749</v>
      </c>
      <c r="C297" t="s">
        <v>19</v>
      </c>
      <c r="E297" s="3">
        <v>0.2739747246748996</v>
      </c>
      <c r="F297" s="2">
        <v>26.12549018859863</v>
      </c>
      <c r="G297" s="2">
        <v>20170.14761588651</v>
      </c>
      <c r="H297" s="2">
        <v>330.2236633300781</v>
      </c>
      <c r="I297" s="2">
        <v>14842.73341745904</v>
      </c>
      <c r="J297" s="2">
        <v>58.03235244750977</v>
      </c>
      <c r="K297" s="2">
        <v>9879.728105443113</v>
      </c>
      <c r="L297" s="2">
        <v>358.7960815429688</v>
      </c>
      <c r="M297" s="2">
        <v>12771.75902640707</v>
      </c>
      <c r="N297">
        <v>27.01060822237607</v>
      </c>
      <c r="O297">
        <v>19.29322398970378</v>
      </c>
      <c r="P297">
        <v>97.5835464957531</v>
      </c>
      <c r="Q297" s="2">
        <v>705.6653801017677</v>
      </c>
      <c r="R297" s="2">
        <v>6371.079103327727</v>
      </c>
      <c r="S297" s="2">
        <v>5663.0027633195</v>
      </c>
    </row>
    <row r="298" spans="1:19">
      <c r="A298" s="5">
        <v>44312</v>
      </c>
      <c r="B298" s="2">
        <v>12762.88540824232</v>
      </c>
      <c r="C298" t="s">
        <v>19</v>
      </c>
      <c r="E298" s="3">
        <v>0.2762885408242324</v>
      </c>
      <c r="F298" s="2">
        <v>26.64292335510254</v>
      </c>
      <c r="G298" s="2">
        <v>20569.63115760754</v>
      </c>
      <c r="H298" s="2">
        <v>332.3738403320312</v>
      </c>
      <c r="I298" s="2">
        <v>14939.37853282874</v>
      </c>
      <c r="J298" s="2">
        <v>57.70112991333008</v>
      </c>
      <c r="K298" s="2">
        <v>9823.339066535014</v>
      </c>
      <c r="L298" s="2">
        <v>359.5735778808594</v>
      </c>
      <c r="M298" s="2">
        <v>12799.43490243322</v>
      </c>
      <c r="N298">
        <v>27.01060822237607</v>
      </c>
      <c r="O298">
        <v>19.29322398970378</v>
      </c>
      <c r="P298">
        <v>97.5835464957531</v>
      </c>
      <c r="Q298" s="2">
        <v>719.6415646434682</v>
      </c>
      <c r="R298" s="2">
        <v>6412.562949843919</v>
      </c>
      <c r="S298" s="2">
        <v>5630.680893754936</v>
      </c>
    </row>
    <row r="299" spans="1:19">
      <c r="A299" s="5">
        <v>44313</v>
      </c>
      <c r="B299" s="2">
        <v>12682.27978329744</v>
      </c>
      <c r="C299" t="s">
        <v>19</v>
      </c>
      <c r="E299" s="3">
        <v>0.2682279783297443</v>
      </c>
      <c r="F299" s="2">
        <v>26.29318046569824</v>
      </c>
      <c r="G299" s="2">
        <v>20299.61265629077</v>
      </c>
      <c r="H299" s="2">
        <v>330.9338989257812</v>
      </c>
      <c r="I299" s="2">
        <v>14874.65674331735</v>
      </c>
      <c r="J299" s="2">
        <v>57.25661087036133</v>
      </c>
      <c r="K299" s="2">
        <v>9747.661843451642</v>
      </c>
      <c r="L299" s="2">
        <v>359.461181640625</v>
      </c>
      <c r="M299" s="2">
        <v>12795.43402904137</v>
      </c>
      <c r="N299">
        <v>27.01060822237607</v>
      </c>
      <c r="O299">
        <v>19.29322398970378</v>
      </c>
      <c r="P299">
        <v>97.5835464957531</v>
      </c>
      <c r="Q299" s="2">
        <v>710.194796479207</v>
      </c>
      <c r="R299" s="2">
        <v>6384.781837761088</v>
      </c>
      <c r="S299" s="2">
        <v>5587.303149057147</v>
      </c>
    </row>
    <row r="300" spans="1:19">
      <c r="A300" s="5">
        <v>44314</v>
      </c>
      <c r="B300" s="2">
        <v>12645.72637045247</v>
      </c>
      <c r="C300" t="s">
        <v>19</v>
      </c>
      <c r="E300" s="3">
        <v>0.264572637045247</v>
      </c>
      <c r="F300" s="2">
        <v>26.02248382568359</v>
      </c>
      <c r="G300" s="2">
        <v>20090.62169961189</v>
      </c>
      <c r="H300" s="2">
        <v>329.8150024414062</v>
      </c>
      <c r="I300" s="2">
        <v>14824.36512559428</v>
      </c>
      <c r="J300" s="2">
        <v>57.17816925048828</v>
      </c>
      <c r="K300" s="2">
        <v>9734.30753600396</v>
      </c>
      <c r="L300" s="2">
        <v>359.2925109863281</v>
      </c>
      <c r="M300" s="2">
        <v>12789.43000318288</v>
      </c>
      <c r="N300">
        <v>27.01060822237607</v>
      </c>
      <c r="O300">
        <v>19.29322398970378</v>
      </c>
      <c r="P300">
        <v>97.5835464957531</v>
      </c>
      <c r="Q300" s="2">
        <v>702.8831155886577</v>
      </c>
      <c r="R300" s="2">
        <v>6363.19471726675</v>
      </c>
      <c r="S300" s="2">
        <v>5579.648537597063</v>
      </c>
    </row>
    <row r="301" spans="1:19">
      <c r="A301" s="5">
        <v>44315</v>
      </c>
      <c r="B301" s="2">
        <v>12726.7128607883</v>
      </c>
      <c r="C301" t="s">
        <v>19</v>
      </c>
      <c r="E301" s="3">
        <v>0.2726712860788298</v>
      </c>
      <c r="F301" s="2">
        <v>26.28359794616699</v>
      </c>
      <c r="G301" s="2">
        <v>20292.21448568872</v>
      </c>
      <c r="H301" s="2">
        <v>331.0020141601562</v>
      </c>
      <c r="I301" s="2">
        <v>14877.7183539097</v>
      </c>
      <c r="J301" s="2">
        <v>57.70112991333008</v>
      </c>
      <c r="K301" s="2">
        <v>9823.339066535014</v>
      </c>
      <c r="L301" s="2">
        <v>361.6905517578125</v>
      </c>
      <c r="M301" s="2">
        <v>12874.79102144481</v>
      </c>
      <c r="N301">
        <v>27.01060822237607</v>
      </c>
      <c r="O301">
        <v>19.29322398970378</v>
      </c>
      <c r="P301">
        <v>97.5835464957531</v>
      </c>
      <c r="Q301" s="2">
        <v>709.935966798365</v>
      </c>
      <c r="R301" s="2">
        <v>6386.096000234997</v>
      </c>
      <c r="S301" s="2">
        <v>5630.680893754936</v>
      </c>
    </row>
    <row r="302" spans="1:19">
      <c r="A302" s="5">
        <v>44316</v>
      </c>
      <c r="B302" s="2">
        <v>12715.75323269609</v>
      </c>
      <c r="C302" t="s">
        <v>19</v>
      </c>
      <c r="E302" s="3">
        <v>0.2715753232696094</v>
      </c>
      <c r="F302" s="2">
        <v>25.79011917114258</v>
      </c>
      <c r="G302" s="2">
        <v>19911.22489790701</v>
      </c>
      <c r="H302" s="2">
        <v>328.8323059082031</v>
      </c>
      <c r="I302" s="2">
        <v>14780.19535736657</v>
      </c>
      <c r="J302" s="2">
        <v>58.15438461303711</v>
      </c>
      <c r="K302" s="2">
        <v>9900.503493044693</v>
      </c>
      <c r="L302" s="2">
        <v>359.3019104003906</v>
      </c>
      <c r="M302" s="2">
        <v>12789.76458613284</v>
      </c>
      <c r="N302">
        <v>27.01060822237607</v>
      </c>
      <c r="O302">
        <v>19.29322398970378</v>
      </c>
      <c r="P302">
        <v>97.5835464957531</v>
      </c>
      <c r="Q302" s="2">
        <v>696.6068049401225</v>
      </c>
      <c r="R302" s="2">
        <v>6344.235332937757</v>
      </c>
      <c r="S302" s="2">
        <v>5674.911094818215</v>
      </c>
    </row>
    <row r="303" spans="1:19">
      <c r="A303" s="5">
        <v>44319</v>
      </c>
      <c r="B303" s="2">
        <v>12669.72747708372</v>
      </c>
      <c r="C303" t="s">
        <v>23</v>
      </c>
      <c r="E303" s="3">
        <v>0.2669727477083725</v>
      </c>
      <c r="F303" s="2">
        <v>25.36850929260254</v>
      </c>
      <c r="G303" s="2">
        <v>19585.72158964068</v>
      </c>
      <c r="H303" s="2">
        <v>327.0811157226562</v>
      </c>
      <c r="I303" s="2">
        <v>14701.48370834291</v>
      </c>
      <c r="J303" s="2">
        <v>58.14565658569336</v>
      </c>
      <c r="K303" s="2">
        <v>9899.017588486007</v>
      </c>
      <c r="L303" s="2">
        <v>360.1168212890625</v>
      </c>
      <c r="M303" s="2">
        <v>12818.77227610915</v>
      </c>
      <c r="N303">
        <v>27.01060822237607</v>
      </c>
      <c r="O303">
        <v>19.29322398970378</v>
      </c>
      <c r="P303">
        <v>97.5835464957531</v>
      </c>
      <c r="Q303" s="2">
        <v>685.218865688194</v>
      </c>
      <c r="R303" s="2">
        <v>6310.44922843943</v>
      </c>
      <c r="S303" s="2">
        <v>5674.0593829561</v>
      </c>
    </row>
    <row r="304" spans="1:19">
      <c r="A304" s="5">
        <v>44320</v>
      </c>
      <c r="B304" s="2">
        <v>12498.79710110325</v>
      </c>
      <c r="C304" t="s">
        <v>20</v>
      </c>
      <c r="E304" s="3">
        <v>0.2498797101103245</v>
      </c>
      <c r="F304" s="2">
        <v>24.03181076049805</v>
      </c>
      <c r="G304" s="2">
        <v>18553.7253853263</v>
      </c>
      <c r="H304" s="2">
        <v>321.195068359375</v>
      </c>
      <c r="I304" s="2">
        <v>14436.92049983536</v>
      </c>
      <c r="J304" s="2">
        <v>57.9277458190918</v>
      </c>
      <c r="K304" s="2">
        <v>9861.919331488421</v>
      </c>
      <c r="L304" s="2">
        <v>357.9249267578125</v>
      </c>
      <c r="M304" s="2">
        <v>12740.74927027241</v>
      </c>
      <c r="N304">
        <v>27.01060822237607</v>
      </c>
      <c r="O304">
        <v>19.29322398970378</v>
      </c>
      <c r="P304">
        <v>97.5835464957531</v>
      </c>
      <c r="Q304" s="2">
        <v>649.1138253260943</v>
      </c>
      <c r="R304" s="2">
        <v>6196.888398245639</v>
      </c>
      <c r="S304" s="2">
        <v>5652.794877531512</v>
      </c>
    </row>
    <row r="305" spans="1:19">
      <c r="A305" s="5">
        <v>44321</v>
      </c>
      <c r="B305" s="2">
        <v>12375.13048311239</v>
      </c>
      <c r="C305" t="s">
        <v>20</v>
      </c>
      <c r="E305" s="3">
        <v>0.2375130483112389</v>
      </c>
      <c r="F305" s="2">
        <v>23.75153923034668</v>
      </c>
      <c r="G305" s="2">
        <v>18337.34214830858</v>
      </c>
      <c r="H305" s="2">
        <v>320.1151428222656</v>
      </c>
      <c r="I305" s="2">
        <v>14388.38052939115</v>
      </c>
      <c r="J305" s="2">
        <v>56.95154571533203</v>
      </c>
      <c r="K305" s="2">
        <v>9695.725972182932</v>
      </c>
      <c r="L305" s="2">
        <v>357.9905090332031</v>
      </c>
      <c r="M305" s="2">
        <v>12743.08374676416</v>
      </c>
      <c r="N305">
        <v>27.01060822237607</v>
      </c>
      <c r="O305">
        <v>19.29322398970378</v>
      </c>
      <c r="P305">
        <v>97.5835464957531</v>
      </c>
      <c r="Q305" s="2">
        <v>641.5435208292899</v>
      </c>
      <c r="R305" s="2">
        <v>6176.053152965987</v>
      </c>
      <c r="S305" s="2">
        <v>5557.533809317111</v>
      </c>
    </row>
    <row r="306" spans="1:19">
      <c r="A306" s="5">
        <v>44322</v>
      </c>
      <c r="B306" s="2">
        <v>12478.24980537308</v>
      </c>
      <c r="C306" t="s">
        <v>23</v>
      </c>
      <c r="E306" s="3">
        <v>0.2478249805373081</v>
      </c>
      <c r="F306" s="2">
        <v>24.2713680267334</v>
      </c>
      <c r="G306" s="2">
        <v>18738.67523268012</v>
      </c>
      <c r="H306" s="2">
        <v>322.5279541015625</v>
      </c>
      <c r="I306" s="2">
        <v>14496.83040316487</v>
      </c>
      <c r="J306" s="2">
        <v>57.38735198974609</v>
      </c>
      <c r="K306" s="2">
        <v>9769.919888442857</v>
      </c>
      <c r="L306" s="2">
        <v>360.9037475585938</v>
      </c>
      <c r="M306" s="2">
        <v>12846.78382139354</v>
      </c>
      <c r="N306">
        <v>27.01060822237607</v>
      </c>
      <c r="O306">
        <v>19.29322398970378</v>
      </c>
      <c r="P306">
        <v>97.5835464957531</v>
      </c>
      <c r="Q306" s="2">
        <v>655.5844127912009</v>
      </c>
      <c r="R306" s="2">
        <v>6222.604061422345</v>
      </c>
      <c r="S306" s="2">
        <v>5600.061331159537</v>
      </c>
    </row>
    <row r="307" spans="1:19">
      <c r="A307" s="5">
        <v>44323</v>
      </c>
      <c r="B307" s="2">
        <v>12561.79905389931</v>
      </c>
      <c r="C307" t="s">
        <v>23</v>
      </c>
      <c r="E307" s="3">
        <v>0.256179905389931</v>
      </c>
      <c r="F307" s="2">
        <v>24.86544799804688</v>
      </c>
      <c r="G307" s="2">
        <v>19197.33383125692</v>
      </c>
      <c r="H307" s="2">
        <v>325.14501953125</v>
      </c>
      <c r="I307" s="2">
        <v>14614.46099364764</v>
      </c>
      <c r="J307" s="2">
        <v>57.56167602539062</v>
      </c>
      <c r="K307" s="2">
        <v>9799.597714720352</v>
      </c>
      <c r="L307" s="2">
        <v>363.4797668457031</v>
      </c>
      <c r="M307" s="2">
        <v>12938.48018953907</v>
      </c>
      <c r="N307">
        <v>27.01060822237607</v>
      </c>
      <c r="O307">
        <v>19.29322398970378</v>
      </c>
      <c r="P307">
        <v>97.5835464957531</v>
      </c>
      <c r="Q307" s="2">
        <v>671.6308741491097</v>
      </c>
      <c r="R307" s="2">
        <v>6273.095690953017</v>
      </c>
      <c r="S307" s="2">
        <v>5617.072488797183</v>
      </c>
    </row>
    <row r="308" spans="1:19">
      <c r="A308" s="5">
        <v>44326</v>
      </c>
      <c r="B308" s="2">
        <v>12409.89528901144</v>
      </c>
      <c r="C308" t="s">
        <v>20</v>
      </c>
      <c r="E308" s="3">
        <v>0.2409895289011441</v>
      </c>
      <c r="F308" s="2">
        <v>22.9969482421875</v>
      </c>
      <c r="G308" s="2">
        <v>17754.76124701585</v>
      </c>
      <c r="H308" s="2">
        <v>316.9337768554688</v>
      </c>
      <c r="I308" s="2">
        <v>14245.38603144282</v>
      </c>
      <c r="J308" s="2">
        <v>58.14565658569336</v>
      </c>
      <c r="K308" s="2">
        <v>9899.017588486007</v>
      </c>
      <c r="L308" s="2">
        <v>359.9202270507812</v>
      </c>
      <c r="M308" s="2">
        <v>12811.77427817531</v>
      </c>
      <c r="N308">
        <v>27.01060822237607</v>
      </c>
      <c r="O308">
        <v>19.29322398970378</v>
      </c>
      <c r="P308">
        <v>97.5835464957531</v>
      </c>
      <c r="Q308" s="2">
        <v>621.1615592799867</v>
      </c>
      <c r="R308" s="2">
        <v>6114.674346775354</v>
      </c>
      <c r="S308" s="2">
        <v>5674.0593829561</v>
      </c>
    </row>
    <row r="309" spans="1:19">
      <c r="A309" s="5">
        <v>44327</v>
      </c>
      <c r="B309" s="2">
        <v>12328.59708822342</v>
      </c>
      <c r="C309" t="s">
        <v>20</v>
      </c>
      <c r="E309" s="3">
        <v>0.2328597088223423</v>
      </c>
      <c r="F309" s="2">
        <v>22.8819637298584</v>
      </c>
      <c r="G309" s="2">
        <v>17665.98761748866</v>
      </c>
      <c r="H309" s="2">
        <v>316.4958801269531</v>
      </c>
      <c r="I309" s="2">
        <v>14225.70366119658</v>
      </c>
      <c r="J309" s="2">
        <v>57.43094635009766</v>
      </c>
      <c r="K309" s="2">
        <v>9777.341618030568</v>
      </c>
      <c r="L309" s="2">
        <v>356.7633056640625</v>
      </c>
      <c r="M309" s="2">
        <v>12699.40003193746</v>
      </c>
      <c r="N309">
        <v>27.01060822237607</v>
      </c>
      <c r="O309">
        <v>19.29322398970378</v>
      </c>
      <c r="P309">
        <v>97.5835464957531</v>
      </c>
      <c r="Q309" s="2">
        <v>618.0557576658243</v>
      </c>
      <c r="R309" s="2">
        <v>6106.225907107743</v>
      </c>
      <c r="S309" s="2">
        <v>5604.315423449856</v>
      </c>
    </row>
    <row r="310" spans="1:19">
      <c r="A310" s="5">
        <v>44328</v>
      </c>
      <c r="B310" s="2">
        <v>11992.52514115786</v>
      </c>
      <c r="C310" t="s">
        <v>21</v>
      </c>
      <c r="E310" s="3">
        <v>0.1992525141157864</v>
      </c>
      <c r="F310" s="2">
        <v>21.14042472839355</v>
      </c>
      <c r="G310" s="2">
        <v>16321.43490346153</v>
      </c>
      <c r="H310" s="2">
        <v>308.3041381835938</v>
      </c>
      <c r="I310" s="2">
        <v>13857.50520847586</v>
      </c>
      <c r="J310" s="2">
        <v>56.08864212036133</v>
      </c>
      <c r="K310" s="2">
        <v>9548.820797052715</v>
      </c>
      <c r="L310" s="2">
        <v>349.1477661132812</v>
      </c>
      <c r="M310" s="2">
        <v>12428.31614612584</v>
      </c>
      <c r="N310">
        <v>27.01060822237607</v>
      </c>
      <c r="O310">
        <v>19.29322398970378</v>
      </c>
      <c r="P310">
        <v>97.5835464957531</v>
      </c>
      <c r="Q310" s="2">
        <v>571.0157299932695</v>
      </c>
      <c r="R310" s="2">
        <v>5948.18079492866</v>
      </c>
      <c r="S310" s="2">
        <v>5473.328616235935</v>
      </c>
    </row>
    <row r="311" spans="1:19">
      <c r="A311" s="5">
        <v>44329</v>
      </c>
      <c r="B311" s="2">
        <v>12156.01414559795</v>
      </c>
      <c r="C311" t="s">
        <v>21</v>
      </c>
      <c r="E311" s="3">
        <v>0.2156014145597953</v>
      </c>
      <c r="F311" s="2">
        <v>21.58598899841309</v>
      </c>
      <c r="G311" s="2">
        <v>16665.43216566719</v>
      </c>
      <c r="H311" s="2">
        <v>310.6876220703125</v>
      </c>
      <c r="I311" s="2">
        <v>13964.63688880009</v>
      </c>
      <c r="J311" s="2">
        <v>57.16944885253906</v>
      </c>
      <c r="K311" s="2">
        <v>9732.822930312894</v>
      </c>
      <c r="L311" s="2">
        <v>353.2974243164062</v>
      </c>
      <c r="M311" s="2">
        <v>12576.0280006822</v>
      </c>
      <c r="N311">
        <v>27.01060822237607</v>
      </c>
      <c r="O311">
        <v>19.29322398970378</v>
      </c>
      <c r="P311">
        <v>97.5835464957531</v>
      </c>
      <c r="Q311" s="2">
        <v>583.050691928656</v>
      </c>
      <c r="R311" s="2">
        <v>5994.165883430975</v>
      </c>
      <c r="S311" s="2">
        <v>5578.797570238324</v>
      </c>
    </row>
    <row r="312" spans="1:19">
      <c r="A312" s="5">
        <v>44330</v>
      </c>
      <c r="B312" s="2">
        <v>12353.48067301013</v>
      </c>
      <c r="C312" t="s">
        <v>20</v>
      </c>
      <c r="E312" s="3">
        <v>0.2353480673010131</v>
      </c>
      <c r="F312" s="2">
        <v>22.9897632598877</v>
      </c>
      <c r="G312" s="2">
        <v>17749.21409163011</v>
      </c>
      <c r="H312" s="2">
        <v>317.5466003417969</v>
      </c>
      <c r="I312" s="2">
        <v>14272.93092494863</v>
      </c>
      <c r="J312" s="2">
        <v>57.44836807250977</v>
      </c>
      <c r="K312" s="2">
        <v>9780.307582243648</v>
      </c>
      <c r="L312" s="2">
        <v>358.7211303710938</v>
      </c>
      <c r="M312" s="2">
        <v>12769.09105327365</v>
      </c>
      <c r="N312">
        <v>27.01060822237607</v>
      </c>
      <c r="O312">
        <v>19.29322398970378</v>
      </c>
      <c r="P312">
        <v>97.5835464957531</v>
      </c>
      <c r="Q312" s="2">
        <v>620.9674885380019</v>
      </c>
      <c r="R312" s="2">
        <v>6126.497687563234</v>
      </c>
      <c r="S312" s="2">
        <v>5606.015496908894</v>
      </c>
    </row>
    <row r="313" spans="1:19">
      <c r="A313" s="5">
        <v>44333</v>
      </c>
      <c r="B313" s="2">
        <v>12259.90586036722</v>
      </c>
      <c r="C313" t="s">
        <v>21</v>
      </c>
      <c r="E313" s="3">
        <v>0.2259905860367217</v>
      </c>
      <c r="F313" s="2">
        <v>22.60168838500977</v>
      </c>
      <c r="G313" s="2">
        <v>17449.60143533934</v>
      </c>
      <c r="H313" s="2">
        <v>315.6203918457031</v>
      </c>
      <c r="I313" s="2">
        <v>14186.35263759741</v>
      </c>
      <c r="J313" s="2">
        <v>56.97769546508789</v>
      </c>
      <c r="K313" s="2">
        <v>9700.177840954699</v>
      </c>
      <c r="L313" s="2">
        <v>357.8592834472656</v>
      </c>
      <c r="M313" s="2">
        <v>12738.41262116411</v>
      </c>
      <c r="N313">
        <v>27.01060822237607</v>
      </c>
      <c r="O313">
        <v>19.29322398970378</v>
      </c>
      <c r="P313">
        <v>97.5835464957531</v>
      </c>
      <c r="Q313" s="2">
        <v>610.4853501317266</v>
      </c>
      <c r="R313" s="2">
        <v>6089.334915597226</v>
      </c>
      <c r="S313" s="2">
        <v>5560.085594638264</v>
      </c>
    </row>
    <row r="314" spans="1:19">
      <c r="A314" s="5">
        <v>44334</v>
      </c>
      <c r="B314" s="2">
        <v>12205.13699578666</v>
      </c>
      <c r="C314" t="s">
        <v>21</v>
      </c>
      <c r="E314" s="3">
        <v>0.2205136995786665</v>
      </c>
      <c r="F314" s="2">
        <v>22.12737846374512</v>
      </c>
      <c r="G314" s="2">
        <v>17083.41113389334</v>
      </c>
      <c r="H314" s="2">
        <v>313.4897155761719</v>
      </c>
      <c r="I314" s="2">
        <v>14090.58403171181</v>
      </c>
      <c r="J314" s="2">
        <v>56.96898651123047</v>
      </c>
      <c r="K314" s="2">
        <v>9698.695183565065</v>
      </c>
      <c r="L314" s="2">
        <v>354.7681274414062</v>
      </c>
      <c r="M314" s="2">
        <v>12628.37936926769</v>
      </c>
      <c r="N314">
        <v>27.01060822237607</v>
      </c>
      <c r="O314">
        <v>19.29322398970378</v>
      </c>
      <c r="P314">
        <v>97.5835464957531</v>
      </c>
      <c r="Q314" s="2">
        <v>597.6739506724612</v>
      </c>
      <c r="R314" s="2">
        <v>6048.227301079613</v>
      </c>
      <c r="S314" s="2">
        <v>5559.23574403459</v>
      </c>
    </row>
    <row r="315" spans="1:19">
      <c r="A315" s="5">
        <v>44335</v>
      </c>
      <c r="B315" s="2">
        <v>12204.92246491789</v>
      </c>
      <c r="C315" t="s">
        <v>21</v>
      </c>
      <c r="E315" s="3">
        <v>0.2204922464917891</v>
      </c>
      <c r="F315" s="2">
        <v>22.20882415771484</v>
      </c>
      <c r="G315" s="2">
        <v>17146.29116631335</v>
      </c>
      <c r="H315" s="2">
        <v>313.8495178222656</v>
      </c>
      <c r="I315" s="2">
        <v>14106.75624895366</v>
      </c>
      <c r="J315" s="2">
        <v>56.87310791015625</v>
      </c>
      <c r="K315" s="2">
        <v>9682.372314169061</v>
      </c>
      <c r="L315" s="2">
        <v>353.8314514160156</v>
      </c>
      <c r="M315" s="2">
        <v>12595.03730925785</v>
      </c>
      <c r="N315">
        <v>27.01060822237607</v>
      </c>
      <c r="O315">
        <v>19.29322398970378</v>
      </c>
      <c r="P315">
        <v>97.5835464957531</v>
      </c>
      <c r="Q315" s="2">
        <v>599.8738484036769</v>
      </c>
      <c r="R315" s="2">
        <v>6055.169046405499</v>
      </c>
      <c r="S315" s="2">
        <v>5549.879570108716</v>
      </c>
    </row>
    <row r="316" spans="1:19">
      <c r="A316" s="5">
        <v>44336</v>
      </c>
      <c r="B316" s="2">
        <v>12405.21400513754</v>
      </c>
      <c r="C316" t="s">
        <v>20</v>
      </c>
      <c r="E316" s="3">
        <v>0.2405214005137544</v>
      </c>
      <c r="F316" s="2">
        <v>23.49282073974609</v>
      </c>
      <c r="G316" s="2">
        <v>18137.59890488226</v>
      </c>
      <c r="H316" s="2">
        <v>319.9205322265625</v>
      </c>
      <c r="I316" s="2">
        <v>14379.63326651149</v>
      </c>
      <c r="J316" s="2">
        <v>57.36991882324219</v>
      </c>
      <c r="K316" s="2">
        <v>9766.951975928347</v>
      </c>
      <c r="L316" s="2">
        <v>357.6065368652344</v>
      </c>
      <c r="M316" s="2">
        <v>12729.41581599676</v>
      </c>
      <c r="N316">
        <v>27.01060822237607</v>
      </c>
      <c r="O316">
        <v>19.29322398970378</v>
      </c>
      <c r="P316">
        <v>97.5835464957531</v>
      </c>
      <c r="Q316" s="2">
        <v>634.555377039793</v>
      </c>
      <c r="R316" s="2">
        <v>6172.298487152317</v>
      </c>
      <c r="S316" s="2">
        <v>5598.360140945435</v>
      </c>
    </row>
    <row r="317" spans="1:19">
      <c r="A317" s="5">
        <v>44337</v>
      </c>
      <c r="B317" s="2">
        <v>12389.49035265657</v>
      </c>
      <c r="C317" t="s">
        <v>20</v>
      </c>
      <c r="E317" s="3">
        <v>0.2389490352656571</v>
      </c>
      <c r="F317" s="2">
        <v>23.10474586486816</v>
      </c>
      <c r="G317" s="2">
        <v>17837.98624859149</v>
      </c>
      <c r="H317" s="2">
        <v>318.1498718261719</v>
      </c>
      <c r="I317" s="2">
        <v>14300.04647969306</v>
      </c>
      <c r="J317" s="2">
        <v>57.66628265380859</v>
      </c>
      <c r="K317" s="2">
        <v>9817.406488675044</v>
      </c>
      <c r="L317" s="2">
        <v>357.3348083496094</v>
      </c>
      <c r="M317" s="2">
        <v>12719.74332707982</v>
      </c>
      <c r="N317">
        <v>27.01060822237607</v>
      </c>
      <c r="O317">
        <v>19.29322398970378</v>
      </c>
      <c r="P317">
        <v>97.5835464957531</v>
      </c>
      <c r="Q317" s="2">
        <v>624.0732386335177</v>
      </c>
      <c r="R317" s="2">
        <v>6138.136739437882</v>
      </c>
      <c r="S317" s="2">
        <v>5627.280374585172</v>
      </c>
    </row>
    <row r="318" spans="1:19">
      <c r="A318" s="5">
        <v>44340</v>
      </c>
      <c r="B318" s="2">
        <v>12513.77241544859</v>
      </c>
      <c r="C318" t="s">
        <v>23</v>
      </c>
      <c r="E318" s="3">
        <v>0.2513772415448592</v>
      </c>
      <c r="F318" s="2">
        <v>24.26178169250488</v>
      </c>
      <c r="G318" s="2">
        <v>18731.27411694646</v>
      </c>
      <c r="H318" s="2">
        <v>323.5008544921875</v>
      </c>
      <c r="I318" s="2">
        <v>14540.55985911653</v>
      </c>
      <c r="J318" s="2">
        <v>57.56167602539062</v>
      </c>
      <c r="K318" s="2">
        <v>9799.597714720352</v>
      </c>
      <c r="L318" s="2">
        <v>360.9411926269531</v>
      </c>
      <c r="M318" s="2">
        <v>12848.11672165197</v>
      </c>
      <c r="N318">
        <v>27.01060822237607</v>
      </c>
      <c r="O318">
        <v>19.29322398970378</v>
      </c>
      <c r="P318">
        <v>97.5835464957531</v>
      </c>
      <c r="Q318" s="2">
        <v>655.3254800730657</v>
      </c>
      <c r="R318" s="2">
        <v>6241.374446578344</v>
      </c>
      <c r="S318" s="2">
        <v>5617.072488797183</v>
      </c>
    </row>
    <row r="319" spans="1:19">
      <c r="A319" s="5">
        <v>44341</v>
      </c>
      <c r="B319" s="2">
        <v>12457.53225159681</v>
      </c>
      <c r="C319" t="s">
        <v>23</v>
      </c>
      <c r="E319" s="3">
        <v>0.2457532251596812</v>
      </c>
      <c r="F319" s="2">
        <v>24.37916374206543</v>
      </c>
      <c r="G319" s="2">
        <v>18821.89876168996</v>
      </c>
      <c r="H319" s="2">
        <v>323.9483642578125</v>
      </c>
      <c r="I319" s="2">
        <v>14560.67431150283</v>
      </c>
      <c r="J319" s="2">
        <v>56.8643798828125</v>
      </c>
      <c r="K319" s="2">
        <v>9680.886409610373</v>
      </c>
      <c r="L319" s="2">
        <v>360.1824035644531</v>
      </c>
      <c r="M319" s="2">
        <v>12821.10675260089</v>
      </c>
      <c r="N319">
        <v>27.01060822237607</v>
      </c>
      <c r="O319">
        <v>19.29322398970378</v>
      </c>
      <c r="P319">
        <v>97.5835464957531</v>
      </c>
      <c r="Q319" s="2">
        <v>658.4960406260851</v>
      </c>
      <c r="R319" s="2">
        <v>6250.008352724127</v>
      </c>
      <c r="S319" s="2">
        <v>5549.027858246601</v>
      </c>
    </row>
    <row r="320" spans="1:19">
      <c r="A320" s="5">
        <v>44342</v>
      </c>
      <c r="B320" s="2">
        <v>12486.82399799494</v>
      </c>
      <c r="C320" t="s">
        <v>23</v>
      </c>
      <c r="E320" s="3">
        <v>0.248682399799494</v>
      </c>
      <c r="F320" s="2">
        <v>24.62590026855469</v>
      </c>
      <c r="G320" s="2">
        <v>19012.39134673211</v>
      </c>
      <c r="H320" s="2">
        <v>325.0770263671875</v>
      </c>
      <c r="I320" s="2">
        <v>14611.40486981262</v>
      </c>
      <c r="J320" s="2">
        <v>56.87310791015625</v>
      </c>
      <c r="K320" s="2">
        <v>9682.372314169061</v>
      </c>
      <c r="L320" s="2">
        <v>360.838134765625</v>
      </c>
      <c r="M320" s="2">
        <v>12844.44825859351</v>
      </c>
      <c r="N320">
        <v>27.01060822237607</v>
      </c>
      <c r="O320">
        <v>19.29322398970378</v>
      </c>
      <c r="P320">
        <v>97.5835464957531</v>
      </c>
      <c r="Q320" s="2">
        <v>665.1605442772365</v>
      </c>
      <c r="R320" s="2">
        <v>6271.78388360899</v>
      </c>
      <c r="S320" s="2">
        <v>5549.879570108716</v>
      </c>
    </row>
    <row r="321" spans="1:19">
      <c r="A321" s="5">
        <v>44343</v>
      </c>
      <c r="B321" s="2">
        <v>12418.16826764813</v>
      </c>
      <c r="C321" t="s">
        <v>23</v>
      </c>
      <c r="E321" s="3">
        <v>0.2418168267648126</v>
      </c>
      <c r="F321" s="2">
        <v>24.33843612670898</v>
      </c>
      <c r="G321" s="2">
        <v>18790.45506406545</v>
      </c>
      <c r="H321" s="2">
        <v>323.8607788085938</v>
      </c>
      <c r="I321" s="2">
        <v>14556.73756311571</v>
      </c>
      <c r="J321" s="2">
        <v>56.48958206176758</v>
      </c>
      <c r="K321" s="2">
        <v>9617.078888283617</v>
      </c>
      <c r="L321" s="2">
        <v>360.9974670410156</v>
      </c>
      <c r="M321" s="2">
        <v>12850.1198741186</v>
      </c>
      <c r="N321">
        <v>27.01060822237607</v>
      </c>
      <c r="O321">
        <v>19.29322398970378</v>
      </c>
      <c r="P321">
        <v>97.5835464957531</v>
      </c>
      <c r="Q321" s="2">
        <v>657.3959629638606</v>
      </c>
      <c r="R321" s="2">
        <v>6248.31854703411</v>
      </c>
      <c r="S321" s="2">
        <v>5512.453757650156</v>
      </c>
    </row>
    <row r="322" spans="1:19">
      <c r="A322" s="5">
        <v>44344</v>
      </c>
      <c r="B322" s="2">
        <v>12474.05436659879</v>
      </c>
      <c r="C322" t="s">
        <v>23</v>
      </c>
      <c r="E322" s="3">
        <v>0.2474054366598786</v>
      </c>
      <c r="F322" s="2">
        <v>24.57559394836426</v>
      </c>
      <c r="G322" s="2">
        <v>18973.55242363715</v>
      </c>
      <c r="H322" s="2">
        <v>324.8823547363281</v>
      </c>
      <c r="I322" s="2">
        <v>14602.65486355429</v>
      </c>
      <c r="J322" s="2">
        <v>56.79466247558594</v>
      </c>
      <c r="K322" s="2">
        <v>9669.01735728757</v>
      </c>
      <c r="L322" s="2">
        <v>361.699951171875</v>
      </c>
      <c r="M322" s="2">
        <v>12875.12560439477</v>
      </c>
      <c r="N322">
        <v>27.01060822237607</v>
      </c>
      <c r="O322">
        <v>19.29322398970378</v>
      </c>
      <c r="P322">
        <v>97.5835464957531</v>
      </c>
      <c r="Q322" s="2">
        <v>663.8017399714633</v>
      </c>
      <c r="R322" s="2">
        <v>6268.028040230379</v>
      </c>
      <c r="S322" s="2">
        <v>5542.224586396944</v>
      </c>
    </row>
    <row r="323" spans="1:19">
      <c r="A323" s="5">
        <v>44348</v>
      </c>
      <c r="B323" s="2">
        <v>12412.72621741377</v>
      </c>
      <c r="C323" t="s">
        <v>23</v>
      </c>
      <c r="E323" s="3">
        <v>0.2412726217413772</v>
      </c>
      <c r="F323" s="2">
        <v>24.3360424041748</v>
      </c>
      <c r="G323" s="2">
        <v>18788.60699398074</v>
      </c>
      <c r="H323" s="2">
        <v>323.8024597167969</v>
      </c>
      <c r="I323" s="2">
        <v>14554.11626479941</v>
      </c>
      <c r="J323" s="2">
        <v>56.44600677490234</v>
      </c>
      <c r="K323" s="2">
        <v>9609.660405864959</v>
      </c>
      <c r="L323" s="2">
        <v>361.4190368652344</v>
      </c>
      <c r="M323" s="2">
        <v>12865.12613668583</v>
      </c>
      <c r="N323">
        <v>27.01060822237607</v>
      </c>
      <c r="O323">
        <v>19.29322398970378</v>
      </c>
      <c r="P323">
        <v>97.5835464957531</v>
      </c>
      <c r="Q323" s="2">
        <v>657.3313070622968</v>
      </c>
      <c r="R323" s="2">
        <v>6247.193383733197</v>
      </c>
      <c r="S323" s="2">
        <v>5508.201526618277</v>
      </c>
    </row>
    <row r="324" spans="1:19">
      <c r="A324" s="5">
        <v>44349</v>
      </c>
      <c r="B324" s="2">
        <v>12457.27563989584</v>
      </c>
      <c r="C324" t="s">
        <v>23</v>
      </c>
      <c r="E324" s="3">
        <v>0.2457275639895842</v>
      </c>
      <c r="F324" s="2">
        <v>24.46300506591797</v>
      </c>
      <c r="G324" s="2">
        <v>18886.62833676048</v>
      </c>
      <c r="H324" s="2">
        <v>324.4348754882812</v>
      </c>
      <c r="I324" s="2">
        <v>14582.54178285733</v>
      </c>
      <c r="J324" s="2">
        <v>56.74235534667969</v>
      </c>
      <c r="K324" s="2">
        <v>9660.112320876415</v>
      </c>
      <c r="L324" s="2">
        <v>362.0278930664062</v>
      </c>
      <c r="M324" s="2">
        <v>12886.79907316178</v>
      </c>
      <c r="N324">
        <v>27.01060822237607</v>
      </c>
      <c r="O324">
        <v>19.29322398970378</v>
      </c>
      <c r="P324">
        <v>97.5835464957531</v>
      </c>
      <c r="Q324" s="2">
        <v>660.7606457775114</v>
      </c>
      <c r="R324" s="2">
        <v>6259.394722867067</v>
      </c>
      <c r="S324" s="2">
        <v>5537.120271251261</v>
      </c>
    </row>
    <row r="325" spans="1:19">
      <c r="A325" s="5">
        <v>44350</v>
      </c>
      <c r="B325" s="2">
        <v>12404.54330044629</v>
      </c>
      <c r="C325" t="s">
        <v>20</v>
      </c>
      <c r="E325" s="3">
        <v>0.2404543300446293</v>
      </c>
      <c r="F325" s="2">
        <v>23.69404220581055</v>
      </c>
      <c r="G325" s="2">
        <v>18292.95165213048</v>
      </c>
      <c r="H325" s="2">
        <v>321.058837890625</v>
      </c>
      <c r="I325" s="2">
        <v>14430.79727865067</v>
      </c>
      <c r="J325" s="2">
        <v>57.08229446411133</v>
      </c>
      <c r="K325" s="2">
        <v>9717.985316041768</v>
      </c>
      <c r="L325" s="2">
        <v>360.6509094238281</v>
      </c>
      <c r="M325" s="2">
        <v>12837.78375730135</v>
      </c>
      <c r="N325">
        <v>27.01060822237607</v>
      </c>
      <c r="O325">
        <v>19.29322398970378</v>
      </c>
      <c r="P325">
        <v>97.5835464957531</v>
      </c>
      <c r="Q325" s="2">
        <v>639.9904912255921</v>
      </c>
      <c r="R325" s="2">
        <v>6194.260073297824</v>
      </c>
      <c r="S325" s="2">
        <v>5570.292735922877</v>
      </c>
    </row>
    <row r="326" spans="1:19">
      <c r="A326" s="5">
        <v>44351</v>
      </c>
      <c r="B326" s="2">
        <v>12533.95732384767</v>
      </c>
      <c r="C326" t="s">
        <v>23</v>
      </c>
      <c r="E326" s="3">
        <v>0.2533957323847673</v>
      </c>
      <c r="F326" s="2">
        <v>24.90857124328613</v>
      </c>
      <c r="G326" s="2">
        <v>19230.62707153194</v>
      </c>
      <c r="H326" s="2">
        <v>326.5071716308594</v>
      </c>
      <c r="I326" s="2">
        <v>14675.68634704796</v>
      </c>
      <c r="J326" s="2">
        <v>56.9951171875</v>
      </c>
      <c r="K326" s="2">
        <v>9703.14380516778</v>
      </c>
      <c r="L326" s="2">
        <v>363.9200134277344</v>
      </c>
      <c r="M326" s="2">
        <v>12954.1512727731</v>
      </c>
      <c r="N326">
        <v>27.01060822237607</v>
      </c>
      <c r="O326">
        <v>19.29322398970378</v>
      </c>
      <c r="P326">
        <v>97.5835464957531</v>
      </c>
      <c r="Q326" s="2">
        <v>672.7956592315446</v>
      </c>
      <c r="R326" s="2">
        <v>6299.375996518826</v>
      </c>
      <c r="S326" s="2">
        <v>5561.785668097303</v>
      </c>
    </row>
    <row r="327" spans="1:19">
      <c r="A327" s="5">
        <v>44354</v>
      </c>
      <c r="B327" s="2">
        <v>12568.88767535441</v>
      </c>
      <c r="C327" t="s">
        <v>23</v>
      </c>
      <c r="E327" s="3">
        <v>0.2568887675354414</v>
      </c>
      <c r="F327" s="2">
        <v>25.12895965576172</v>
      </c>
      <c r="G327" s="2">
        <v>19400.77763255007</v>
      </c>
      <c r="H327" s="2">
        <v>327.4800720214844</v>
      </c>
      <c r="I327" s="2">
        <v>14719.41580299963</v>
      </c>
      <c r="J327" s="2">
        <v>57.09971618652344</v>
      </c>
      <c r="K327" s="2">
        <v>9720.951280254849</v>
      </c>
      <c r="L327" s="2">
        <v>363.6109619140625</v>
      </c>
      <c r="M327" s="2">
        <v>12943.15022883084</v>
      </c>
      <c r="N327">
        <v>27.01060822237607</v>
      </c>
      <c r="O327">
        <v>19.29322398970378</v>
      </c>
      <c r="P327">
        <v>97.5835464957531</v>
      </c>
      <c r="Q327" s="2">
        <v>678.7484842976742</v>
      </c>
      <c r="R327" s="2">
        <v>6318.146381674824</v>
      </c>
      <c r="S327" s="2">
        <v>5571.992809381915</v>
      </c>
    </row>
    <row r="328" spans="1:19">
      <c r="A328" s="5">
        <v>44355</v>
      </c>
      <c r="B328" s="2">
        <v>12525.03645245863</v>
      </c>
      <c r="C328" t="s">
        <v>23</v>
      </c>
      <c r="E328" s="3">
        <v>0.2525036452458627</v>
      </c>
      <c r="F328" s="2">
        <v>25.15770149230957</v>
      </c>
      <c r="G328" s="2">
        <v>19422.9677266588</v>
      </c>
      <c r="H328" s="2">
        <v>327.6357116699219</v>
      </c>
      <c r="I328" s="2">
        <v>14726.41141860042</v>
      </c>
      <c r="J328" s="2">
        <v>56.61161804199219</v>
      </c>
      <c r="K328" s="2">
        <v>9637.854925319009</v>
      </c>
      <c r="L328" s="2">
        <v>363.6671142578125</v>
      </c>
      <c r="M328" s="2">
        <v>12945.14903606435</v>
      </c>
      <c r="N328">
        <v>27.01060822237607</v>
      </c>
      <c r="O328">
        <v>19.29322398970378</v>
      </c>
      <c r="P328">
        <v>97.5835464957531</v>
      </c>
      <c r="Q328" s="2">
        <v>679.5248187842598</v>
      </c>
      <c r="R328" s="2">
        <v>6321.149172273807</v>
      </c>
      <c r="S328" s="2">
        <v>5524.362461400559</v>
      </c>
    </row>
    <row r="329" spans="1:19">
      <c r="A329" s="5">
        <v>44356</v>
      </c>
      <c r="B329" s="2">
        <v>12576.64656681587</v>
      </c>
      <c r="C329" t="s">
        <v>23</v>
      </c>
      <c r="E329" s="3">
        <v>0.2576646566815868</v>
      </c>
      <c r="F329" s="2">
        <v>25.18645286560059</v>
      </c>
      <c r="G329" s="2">
        <v>19445.16518359656</v>
      </c>
      <c r="H329" s="2">
        <v>327.7135620117188</v>
      </c>
      <c r="I329" s="2">
        <v>14729.91059809016</v>
      </c>
      <c r="J329" s="2">
        <v>57.11714935302734</v>
      </c>
      <c r="K329" s="2">
        <v>9723.919192769361</v>
      </c>
      <c r="L329" s="2">
        <v>363.0957336425781</v>
      </c>
      <c r="M329" s="2">
        <v>12924.81008615511</v>
      </c>
      <c r="N329">
        <v>27.01060822237607</v>
      </c>
      <c r="O329">
        <v>19.29322398970378</v>
      </c>
      <c r="P329">
        <v>97.5835464957531</v>
      </c>
      <c r="Q329" s="2">
        <v>680.3014108640787</v>
      </c>
      <c r="R329" s="2">
        <v>6322.65115635577</v>
      </c>
      <c r="S329" s="2">
        <v>5573.693999596017</v>
      </c>
    </row>
    <row r="330" spans="1:19">
      <c r="A330" s="5">
        <v>44357</v>
      </c>
      <c r="B330" s="2">
        <v>12699.93996825288</v>
      </c>
      <c r="C330" t="s">
        <v>19</v>
      </c>
      <c r="E330" s="3">
        <v>0.2699939968252882</v>
      </c>
      <c r="F330" s="2">
        <v>25.95780754089355</v>
      </c>
      <c r="G330" s="2">
        <v>20040.68846574547</v>
      </c>
      <c r="H330" s="2">
        <v>331.1284484863281</v>
      </c>
      <c r="I330" s="2">
        <v>14883.40126281835</v>
      </c>
      <c r="J330" s="2">
        <v>57.49195098876953</v>
      </c>
      <c r="K330" s="2">
        <v>9787.727363529928</v>
      </c>
      <c r="L330" s="2">
        <v>364.7724914550781</v>
      </c>
      <c r="M330" s="2">
        <v>12984.49620824095</v>
      </c>
      <c r="N330">
        <v>27.01060822237607</v>
      </c>
      <c r="O330">
        <v>19.29322398970378</v>
      </c>
      <c r="P330">
        <v>97.5835464957531</v>
      </c>
      <c r="Q330" s="2">
        <v>701.1361697989151</v>
      </c>
      <c r="R330" s="2">
        <v>6388.535326009818</v>
      </c>
      <c r="S330" s="2">
        <v>5610.26847244415</v>
      </c>
    </row>
    <row r="331" spans="1:19">
      <c r="A331" s="5">
        <v>44358</v>
      </c>
      <c r="B331" s="2">
        <v>12734.96692264664</v>
      </c>
      <c r="C331" t="s">
        <v>19</v>
      </c>
      <c r="E331" s="3">
        <v>0.2734966922646638</v>
      </c>
      <c r="F331" s="2">
        <v>26.16382217407227</v>
      </c>
      <c r="G331" s="2">
        <v>20199.74177086052</v>
      </c>
      <c r="H331" s="2">
        <v>331.9942932128906</v>
      </c>
      <c r="I331" s="2">
        <v>14922.31883258813</v>
      </c>
      <c r="J331" s="2">
        <v>57.62268447875977</v>
      </c>
      <c r="K331" s="2">
        <v>9809.984109653522</v>
      </c>
      <c r="L331" s="2">
        <v>365.4094543457031</v>
      </c>
      <c r="M331" s="2">
        <v>13007.16963464194</v>
      </c>
      <c r="N331">
        <v>27.01060822237607</v>
      </c>
      <c r="O331">
        <v>19.29322398970378</v>
      </c>
      <c r="P331">
        <v>97.5835464957531</v>
      </c>
      <c r="Q331" s="2">
        <v>706.7007503437818</v>
      </c>
      <c r="R331" s="2">
        <v>6405.240262259692</v>
      </c>
      <c r="S331" s="2">
        <v>5623.025910043164</v>
      </c>
    </row>
    <row r="332" spans="1:19">
      <c r="A332" s="5">
        <v>44361</v>
      </c>
      <c r="B332" s="2">
        <v>12828.05563914655</v>
      </c>
      <c r="C332" t="s">
        <v>19</v>
      </c>
      <c r="E332" s="3">
        <v>0.2828055639146554</v>
      </c>
      <c r="F332" s="2">
        <v>26.89684677124023</v>
      </c>
      <c r="G332" s="2">
        <v>20765.67237060122</v>
      </c>
      <c r="H332" s="2">
        <v>335.1757507324219</v>
      </c>
      <c r="I332" s="2">
        <v>15065.31744560446</v>
      </c>
      <c r="J332" s="2">
        <v>57.74472045898438</v>
      </c>
      <c r="K332" s="2">
        <v>9830.760146688914</v>
      </c>
      <c r="L332" s="2">
        <v>366.327392578125</v>
      </c>
      <c r="M332" s="2">
        <v>13039.84470136842</v>
      </c>
      <c r="N332">
        <v>27.01060822237607</v>
      </c>
      <c r="O332">
        <v>19.29322398970378</v>
      </c>
      <c r="P332">
        <v>97.5835464957531</v>
      </c>
      <c r="Q332" s="2">
        <v>726.5001905552508</v>
      </c>
      <c r="R332" s="2">
        <v>6466.620834797736</v>
      </c>
      <c r="S332" s="2">
        <v>5634.934613793567</v>
      </c>
    </row>
    <row r="333" spans="1:19">
      <c r="A333" s="5">
        <v>44362</v>
      </c>
      <c r="B333" s="2">
        <v>12789.37377895689</v>
      </c>
      <c r="C333" t="s">
        <v>19</v>
      </c>
      <c r="E333" s="3">
        <v>0.2789373778956892</v>
      </c>
      <c r="F333" s="2">
        <v>26.39858055114746</v>
      </c>
      <c r="G333" s="2">
        <v>20380.9866426501</v>
      </c>
      <c r="H333" s="2">
        <v>332.9866638183594</v>
      </c>
      <c r="I333" s="2">
        <v>14966.92342633456</v>
      </c>
      <c r="J333" s="2">
        <v>57.91904449462891</v>
      </c>
      <c r="K333" s="2">
        <v>9860.437972966409</v>
      </c>
      <c r="L333" s="2">
        <v>365.5592956542969</v>
      </c>
      <c r="M333" s="2">
        <v>13012.50340829223</v>
      </c>
      <c r="N333">
        <v>27.01060822237607</v>
      </c>
      <c r="O333">
        <v>19.29322398970378</v>
      </c>
      <c r="P333">
        <v>97.5835464957531</v>
      </c>
      <c r="Q333" s="2">
        <v>713.0417168938807</v>
      </c>
      <c r="R333" s="2">
        <v>6424.386290631799</v>
      </c>
      <c r="S333" s="2">
        <v>5651.945771431212</v>
      </c>
    </row>
    <row r="334" spans="1:19">
      <c r="A334" s="5">
        <v>44363</v>
      </c>
      <c r="B334" s="2">
        <v>12673.22080388487</v>
      </c>
      <c r="C334" t="s">
        <v>19</v>
      </c>
      <c r="E334" s="3">
        <v>0.267322080388487</v>
      </c>
      <c r="F334" s="2">
        <v>26.11590766906738</v>
      </c>
      <c r="G334" s="2">
        <v>20162.74944528446</v>
      </c>
      <c r="H334" s="2">
        <v>331.7705688476562</v>
      </c>
      <c r="I334" s="2">
        <v>14912.26297808431</v>
      </c>
      <c r="J334" s="2">
        <v>57.04742813110352</v>
      </c>
      <c r="K334" s="2">
        <v>9712.049491012745</v>
      </c>
      <c r="L334" s="2">
        <v>363.5546875</v>
      </c>
      <c r="M334" s="2">
        <v>12941.14707636421</v>
      </c>
      <c r="N334">
        <v>27.01060822237607</v>
      </c>
      <c r="O334">
        <v>19.29322398970378</v>
      </c>
      <c r="P334">
        <v>97.5835464957531</v>
      </c>
      <c r="Q334" s="2">
        <v>705.4065504209258</v>
      </c>
      <c r="R334" s="2">
        <v>6400.923897969271</v>
      </c>
      <c r="S334" s="2">
        <v>5566.890355494673</v>
      </c>
    </row>
    <row r="335" spans="1:19">
      <c r="A335" s="5">
        <v>44364</v>
      </c>
      <c r="B335" s="2">
        <v>12811.45036574011</v>
      </c>
      <c r="C335" t="s">
        <v>19</v>
      </c>
      <c r="E335" s="3">
        <v>0.2811450365740111</v>
      </c>
      <c r="F335" s="2">
        <v>27.09088325500488</v>
      </c>
      <c r="G335" s="2">
        <v>20915.47796246371</v>
      </c>
      <c r="H335" s="2">
        <v>335.9831848144531</v>
      </c>
      <c r="I335" s="2">
        <v>15101.60960198994</v>
      </c>
      <c r="J335" s="2">
        <v>57.36120986938477</v>
      </c>
      <c r="K335" s="2">
        <v>9765.469318538711</v>
      </c>
      <c r="L335" s="2">
        <v>363.423583984375</v>
      </c>
      <c r="M335" s="2">
        <v>12936.48029599728</v>
      </c>
      <c r="N335">
        <v>27.01060822237607</v>
      </c>
      <c r="O335">
        <v>19.29322398970378</v>
      </c>
      <c r="P335">
        <v>97.5835464957531</v>
      </c>
      <c r="Q335" s="2">
        <v>731.7412339990652</v>
      </c>
      <c r="R335" s="2">
        <v>6482.198841399286</v>
      </c>
      <c r="S335" s="2">
        <v>5597.51029034176</v>
      </c>
    </row>
    <row r="336" spans="1:19">
      <c r="A336" s="5">
        <v>44365</v>
      </c>
      <c r="B336" s="2">
        <v>12597.66849136062</v>
      </c>
      <c r="C336" t="s">
        <v>19</v>
      </c>
      <c r="E336" s="3">
        <v>0.2597668491360621</v>
      </c>
      <c r="F336" s="2">
        <v>26.44409561157227</v>
      </c>
      <c r="G336" s="2">
        <v>20416.12648044403</v>
      </c>
      <c r="H336" s="2">
        <v>333.3466796875</v>
      </c>
      <c r="I336" s="2">
        <v>14983.10524540174</v>
      </c>
      <c r="J336" s="2">
        <v>55.87074279785156</v>
      </c>
      <c r="K336" s="2">
        <v>9511.724488356562</v>
      </c>
      <c r="L336" s="2">
        <v>358.5994262695312</v>
      </c>
      <c r="M336" s="2">
        <v>12764.75885585667</v>
      </c>
      <c r="N336">
        <v>27.01060822237607</v>
      </c>
      <c r="O336">
        <v>19.29322398970378</v>
      </c>
      <c r="P336">
        <v>97.5835464957531</v>
      </c>
      <c r="Q336" s="2">
        <v>714.2711063592329</v>
      </c>
      <c r="R336" s="2">
        <v>6431.332157434977</v>
      </c>
      <c r="S336" s="2">
        <v>5452.065227566411</v>
      </c>
    </row>
    <row r="337" spans="1:19">
      <c r="A337" s="5">
        <v>44368</v>
      </c>
      <c r="B337" s="2">
        <v>12721.34000641144</v>
      </c>
      <c r="C337" t="s">
        <v>19</v>
      </c>
      <c r="E337" s="3">
        <v>0.2721340006411437</v>
      </c>
      <c r="F337" s="2">
        <v>26.92799186706543</v>
      </c>
      <c r="G337" s="2">
        <v>20789.71789762369</v>
      </c>
      <c r="H337" s="2">
        <v>335.41845703125</v>
      </c>
      <c r="I337" s="2">
        <v>15076.22649087371</v>
      </c>
      <c r="J337" s="2">
        <v>56.59453201293945</v>
      </c>
      <c r="K337" s="2">
        <v>9634.946111281262</v>
      </c>
      <c r="L337" s="2">
        <v>363.6203002929688</v>
      </c>
      <c r="M337" s="2">
        <v>12943.48263916424</v>
      </c>
      <c r="N337">
        <v>27.01060822237607</v>
      </c>
      <c r="O337">
        <v>19.29322398970378</v>
      </c>
      <c r="P337">
        <v>97.5835464957531</v>
      </c>
      <c r="Q337" s="2">
        <v>727.3414385366335</v>
      </c>
      <c r="R337" s="2">
        <v>6471.303421784739</v>
      </c>
      <c r="S337" s="2">
        <v>5522.695146090065</v>
      </c>
    </row>
    <row r="338" spans="1:19">
      <c r="A338" s="5">
        <v>44369</v>
      </c>
      <c r="B338" s="2">
        <v>12768.54908900343</v>
      </c>
      <c r="C338" t="s">
        <v>19</v>
      </c>
      <c r="E338" s="3">
        <v>0.2768549089003431</v>
      </c>
      <c r="F338" s="2">
        <v>27.68017959594727</v>
      </c>
      <c r="G338" s="2">
        <v>21370.4433660027</v>
      </c>
      <c r="H338" s="2">
        <v>338.5450134277344</v>
      </c>
      <c r="I338" s="2">
        <v>15216.75743477909</v>
      </c>
      <c r="J338" s="2">
        <v>56.25196075439453</v>
      </c>
      <c r="K338" s="2">
        <v>9576.625006786584</v>
      </c>
      <c r="L338" s="2">
        <v>365.5499877929688</v>
      </c>
      <c r="M338" s="2">
        <v>13012.17208426711</v>
      </c>
      <c r="N338">
        <v>27.01060822237607</v>
      </c>
      <c r="O338">
        <v>19.29322398970378</v>
      </c>
      <c r="P338">
        <v>97.5835464957531</v>
      </c>
      <c r="Q338" s="2">
        <v>747.6584865911396</v>
      </c>
      <c r="R338" s="2">
        <v>6531.624774658553</v>
      </c>
      <c r="S338" s="2">
        <v>5489.265827753738</v>
      </c>
    </row>
    <row r="339" spans="1:19">
      <c r="A339" s="5">
        <v>44370</v>
      </c>
      <c r="B339" s="2">
        <v>12714.75144325299</v>
      </c>
      <c r="C339" t="s">
        <v>19</v>
      </c>
      <c r="E339" s="3">
        <v>0.2714751443252994</v>
      </c>
      <c r="F339" s="2">
        <v>27.72808837890625</v>
      </c>
      <c r="G339" s="2">
        <v>21407.43127388134</v>
      </c>
      <c r="H339" s="2">
        <v>338.7106018066406</v>
      </c>
      <c r="I339" s="2">
        <v>15224.2002211026</v>
      </c>
      <c r="J339" s="2">
        <v>55.6546630859375</v>
      </c>
      <c r="K339" s="2">
        <v>9474.937959588073</v>
      </c>
      <c r="L339" s="2">
        <v>365.156494140625</v>
      </c>
      <c r="M339" s="2">
        <v>12998.16522531663</v>
      </c>
      <c r="N339">
        <v>27.01060822237607</v>
      </c>
      <c r="O339">
        <v>19.29322398970378</v>
      </c>
      <c r="P339">
        <v>97.5835464957531</v>
      </c>
      <c r="Q339" s="2">
        <v>748.9525319580556</v>
      </c>
      <c r="R339" s="2">
        <v>6534.819508342884</v>
      </c>
      <c r="S339" s="2">
        <v>5430.979402952055</v>
      </c>
    </row>
    <row r="340" spans="1:19">
      <c r="A340" s="5">
        <v>44371</v>
      </c>
      <c r="B340" s="2">
        <v>12763.79530099158</v>
      </c>
      <c r="C340" t="s">
        <v>19</v>
      </c>
      <c r="E340" s="3">
        <v>0.2763795300991581</v>
      </c>
      <c r="F340" s="2">
        <v>28.23833465576172</v>
      </c>
      <c r="G340" s="2">
        <v>21801.36618765083</v>
      </c>
      <c r="H340" s="2">
        <v>340.8048706054688</v>
      </c>
      <c r="I340" s="2">
        <v>15318.33240161335</v>
      </c>
      <c r="J340" s="2">
        <v>55.60195541381836</v>
      </c>
      <c r="K340" s="2">
        <v>9465.964732626802</v>
      </c>
      <c r="L340" s="2">
        <v>367.2453918457031</v>
      </c>
      <c r="M340" s="2">
        <v>13072.52194071147</v>
      </c>
      <c r="N340">
        <v>27.01060822237607</v>
      </c>
      <c r="O340">
        <v>19.29322398970378</v>
      </c>
      <c r="P340">
        <v>97.5835464957531</v>
      </c>
      <c r="Q340" s="2">
        <v>762.7345942391247</v>
      </c>
      <c r="R340" s="2">
        <v>6575.224705373322</v>
      </c>
      <c r="S340" s="2">
        <v>5425.836001379134</v>
      </c>
    </row>
    <row r="341" spans="1:19">
      <c r="A341" s="5">
        <v>44372</v>
      </c>
      <c r="B341" s="2">
        <v>12811.60709016566</v>
      </c>
      <c r="C341" t="s">
        <v>19</v>
      </c>
      <c r="E341" s="3">
        <v>0.2811607090165664</v>
      </c>
      <c r="F341" s="2">
        <v>28.14970397949219</v>
      </c>
      <c r="G341" s="2">
        <v>21732.93899984508</v>
      </c>
      <c r="H341" s="2">
        <v>340.3860168457031</v>
      </c>
      <c r="I341" s="2">
        <v>15299.5059655112</v>
      </c>
      <c r="J341" s="2">
        <v>56.19925689697266</v>
      </c>
      <c r="K341" s="2">
        <v>9567.652429259124</v>
      </c>
      <c r="L341" s="2">
        <v>368.6036682128906</v>
      </c>
      <c r="M341" s="2">
        <v>13120.87134959682</v>
      </c>
      <c r="N341">
        <v>27.01060822237607</v>
      </c>
      <c r="O341">
        <v>19.29322398970378</v>
      </c>
      <c r="P341">
        <v>97.5835464957531</v>
      </c>
      <c r="Q341" s="2">
        <v>760.3406257659242</v>
      </c>
      <c r="R341" s="2">
        <v>6567.143665967234</v>
      </c>
      <c r="S341" s="2">
        <v>5484.122798432504</v>
      </c>
    </row>
    <row r="342" spans="1:19">
      <c r="A342" s="5">
        <v>44375</v>
      </c>
      <c r="B342" s="2">
        <v>12953.53307608111</v>
      </c>
      <c r="C342" t="s">
        <v>19</v>
      </c>
      <c r="E342" s="3">
        <v>0.2953533076081107</v>
      </c>
      <c r="F342" s="2">
        <v>29.146240234375</v>
      </c>
      <c r="G342" s="2">
        <v>22502.31340087895</v>
      </c>
      <c r="H342" s="2">
        <v>344.5255737304688</v>
      </c>
      <c r="I342" s="2">
        <v>15485.56876515245</v>
      </c>
      <c r="J342" s="2">
        <v>56.55939483642578</v>
      </c>
      <c r="K342" s="2">
        <v>9628.964176451685</v>
      </c>
      <c r="L342" s="2">
        <v>369.3718566894531</v>
      </c>
      <c r="M342" s="2">
        <v>13148.21590159785</v>
      </c>
      <c r="N342">
        <v>27.01060822237607</v>
      </c>
      <c r="O342">
        <v>19.29322398970378</v>
      </c>
      <c r="P342">
        <v>97.5835464957531</v>
      </c>
      <c r="Q342" s="2">
        <v>787.2576761259577</v>
      </c>
      <c r="R342" s="2">
        <v>6647.009064163138</v>
      </c>
      <c r="S342" s="2">
        <v>5519.266335792013</v>
      </c>
    </row>
    <row r="343" spans="1:19">
      <c r="A343" s="5">
        <v>44376</v>
      </c>
      <c r="B343" s="2">
        <v>12897.30876212708</v>
      </c>
      <c r="C343" t="s">
        <v>19</v>
      </c>
      <c r="E343" s="3">
        <v>0.2897308762127075</v>
      </c>
      <c r="F343" s="2">
        <v>29.47442245483398</v>
      </c>
      <c r="G343" s="2">
        <v>22755.6860183411</v>
      </c>
      <c r="H343" s="2">
        <v>345.7724304199219</v>
      </c>
      <c r="I343" s="2">
        <v>15541.61187625085</v>
      </c>
      <c r="J343" s="2">
        <v>55.6458740234375</v>
      </c>
      <c r="K343" s="2">
        <v>9473.441664088414</v>
      </c>
      <c r="L343" s="2">
        <v>369.5343933105469</v>
      </c>
      <c r="M343" s="2">
        <v>13154.00157949224</v>
      </c>
      <c r="N343">
        <v>27.01060822237607</v>
      </c>
      <c r="O343">
        <v>19.29322398970378</v>
      </c>
      <c r="P343">
        <v>97.5835464957531</v>
      </c>
      <c r="Q343" s="2">
        <v>796.1220775083248</v>
      </c>
      <c r="R343" s="2">
        <v>6671.064949555817</v>
      </c>
      <c r="S343" s="2">
        <v>5430.121735062933</v>
      </c>
    </row>
    <row r="344" spans="1:19">
      <c r="A344" s="5">
        <v>44377</v>
      </c>
      <c r="B344" s="2">
        <v>12873.00475947345</v>
      </c>
      <c r="C344" t="s">
        <v>19</v>
      </c>
      <c r="E344" s="3">
        <v>0.2873004759473454</v>
      </c>
      <c r="F344" s="2">
        <v>29.34506416320801</v>
      </c>
      <c r="G344" s="2">
        <v>22655.81513291084</v>
      </c>
      <c r="H344" s="2">
        <v>345.2269592285156</v>
      </c>
      <c r="I344" s="2">
        <v>15517.09430110405</v>
      </c>
      <c r="J344" s="2">
        <v>55.54046630859375</v>
      </c>
      <c r="K344" s="2">
        <v>9455.496509033494</v>
      </c>
      <c r="L344" s="2">
        <v>369.8726806640625</v>
      </c>
      <c r="M344" s="2">
        <v>13166.04330676585</v>
      </c>
      <c r="N344">
        <v>27.01060822237607</v>
      </c>
      <c r="O344">
        <v>19.29322398970378</v>
      </c>
      <c r="P344">
        <v>97.5835464957531</v>
      </c>
      <c r="Q344" s="2">
        <v>792.6280313728997</v>
      </c>
      <c r="R344" s="2">
        <v>6660.541051680087</v>
      </c>
      <c r="S344" s="2">
        <v>5419.835676420466</v>
      </c>
    </row>
    <row r="345" spans="1:19">
      <c r="A345" s="5">
        <v>44378</v>
      </c>
      <c r="B345" s="2">
        <v>12935.16853055782</v>
      </c>
      <c r="C345" t="s">
        <v>19</v>
      </c>
      <c r="E345" s="3">
        <v>0.2935168530557826</v>
      </c>
      <c r="F345" s="2">
        <v>29.35943603515625</v>
      </c>
      <c r="G345" s="2">
        <v>22666.91091624811</v>
      </c>
      <c r="H345" s="2">
        <v>345.3633728027344</v>
      </c>
      <c r="I345" s="2">
        <v>15523.22575242475</v>
      </c>
      <c r="J345" s="2">
        <v>56.14654922485352</v>
      </c>
      <c r="K345" s="2">
        <v>9558.679202297853</v>
      </c>
      <c r="L345" s="2">
        <v>371.9593200683594</v>
      </c>
      <c r="M345" s="2">
        <v>13240.31963534804</v>
      </c>
      <c r="N345">
        <v>27.01060822237607</v>
      </c>
      <c r="O345">
        <v>19.29322398970378</v>
      </c>
      <c r="P345">
        <v>97.5835464957531</v>
      </c>
      <c r="Q345" s="2">
        <v>793.0162243755158</v>
      </c>
      <c r="R345" s="2">
        <v>6663.172909322725</v>
      </c>
      <c r="S345" s="2">
        <v>5478.979396859583</v>
      </c>
    </row>
    <row r="346" spans="1:19">
      <c r="A346" s="5">
        <v>44379</v>
      </c>
      <c r="B346" s="2">
        <v>13047.14036647795</v>
      </c>
      <c r="C346" t="s">
        <v>19</v>
      </c>
      <c r="E346" s="3">
        <v>0.3047140366477954</v>
      </c>
      <c r="F346" s="2">
        <v>30.35597610473633</v>
      </c>
      <c r="G346" s="2">
        <v>23436.28826241358</v>
      </c>
      <c r="H346" s="2">
        <v>349.3276062011719</v>
      </c>
      <c r="I346" s="2">
        <v>15701.4081968451</v>
      </c>
      <c r="J346" s="2">
        <v>56.23439025878906</v>
      </c>
      <c r="K346" s="2">
        <v>9573.63371465489</v>
      </c>
      <c r="L346" s="2">
        <v>374.7884521484375</v>
      </c>
      <c r="M346" s="2">
        <v>13341.02584436027</v>
      </c>
      <c r="N346">
        <v>27.01060822237607</v>
      </c>
      <c r="O346">
        <v>19.29322398970378</v>
      </c>
      <c r="P346">
        <v>97.5835464957531</v>
      </c>
      <c r="Q346" s="2">
        <v>819.9333777728427</v>
      </c>
      <c r="R346" s="2">
        <v>6739.655752226244</v>
      </c>
      <c r="S346" s="2">
        <v>5487.551236478867</v>
      </c>
    </row>
    <row r="347" spans="1:19">
      <c r="A347" s="5">
        <v>44383</v>
      </c>
      <c r="B347" s="2">
        <v>13110.41183649196</v>
      </c>
      <c r="C347" t="s">
        <v>19</v>
      </c>
      <c r="E347" s="3">
        <v>0.3110411836491955</v>
      </c>
      <c r="F347" s="2">
        <v>30.76320838928223</v>
      </c>
      <c r="G347" s="2">
        <v>23750.69136964524</v>
      </c>
      <c r="H347" s="2">
        <v>350.8373718261719</v>
      </c>
      <c r="I347" s="2">
        <v>15769.26841155152</v>
      </c>
      <c r="J347" s="2">
        <v>56.4715576171875</v>
      </c>
      <c r="K347" s="2">
        <v>9614.010313528459</v>
      </c>
      <c r="L347" s="2">
        <v>374.08349609375</v>
      </c>
      <c r="M347" s="2">
        <v>13315.93212311349</v>
      </c>
      <c r="N347">
        <v>27.01060822237607</v>
      </c>
      <c r="O347">
        <v>19.29322398970378</v>
      </c>
      <c r="P347">
        <v>97.5835464957531</v>
      </c>
      <c r="Q347" s="2">
        <v>830.9329694662151</v>
      </c>
      <c r="R347" s="2">
        <v>6768.783998601324</v>
      </c>
      <c r="S347" s="2">
        <v>5510.694868424416</v>
      </c>
    </row>
    <row r="348" spans="1:19">
      <c r="A348" s="5">
        <v>44384</v>
      </c>
      <c r="B348" s="2">
        <v>13166.00120855691</v>
      </c>
      <c r="C348" t="s">
        <v>19</v>
      </c>
      <c r="E348" s="3">
        <v>0.3166001208556912</v>
      </c>
      <c r="F348" s="2">
        <v>30.95964431762695</v>
      </c>
      <c r="G348" s="2">
        <v>23902.34944928984</v>
      </c>
      <c r="H348" s="2">
        <v>351.5776672363281</v>
      </c>
      <c r="I348" s="2">
        <v>15802.54285140332</v>
      </c>
      <c r="J348" s="2">
        <v>56.84048080444336</v>
      </c>
      <c r="K348" s="2">
        <v>9676.817706786869</v>
      </c>
      <c r="L348" s="2">
        <v>375.3712158203125</v>
      </c>
      <c r="M348" s="2">
        <v>13361.7699872576</v>
      </c>
      <c r="N348">
        <v>27.01060822237607</v>
      </c>
      <c r="O348">
        <v>19.29322398970378</v>
      </c>
      <c r="P348">
        <v>97.5835464957531</v>
      </c>
      <c r="Q348" s="2">
        <v>836.2388233675333</v>
      </c>
      <c r="R348" s="2">
        <v>6783.066683768018</v>
      </c>
      <c r="S348" s="2">
        <v>5546.69570142136</v>
      </c>
    </row>
    <row r="349" spans="1:19">
      <c r="A349" s="5">
        <v>44385</v>
      </c>
      <c r="B349" s="2">
        <v>13094.25354828138</v>
      </c>
      <c r="C349" t="s">
        <v>19</v>
      </c>
      <c r="E349" s="3">
        <v>0.309425354828138</v>
      </c>
      <c r="F349" s="2">
        <v>30.42304801940918</v>
      </c>
      <c r="G349" s="2">
        <v>23488.07103893052</v>
      </c>
      <c r="H349" s="2">
        <v>349.4542541503906</v>
      </c>
      <c r="I349" s="2">
        <v>15707.10070757908</v>
      </c>
      <c r="J349" s="2">
        <v>56.673583984375</v>
      </c>
      <c r="K349" s="2">
        <v>9648.404328138642</v>
      </c>
      <c r="L349" s="2">
        <v>372.38232421875</v>
      </c>
      <c r="M349" s="2">
        <v>13255.37695440438</v>
      </c>
      <c r="N349">
        <v>27.01060822237607</v>
      </c>
      <c r="O349">
        <v>19.29322398970378</v>
      </c>
      <c r="P349">
        <v>97.5835464957531</v>
      </c>
      <c r="Q349" s="2">
        <v>821.7450309827957</v>
      </c>
      <c r="R349" s="2">
        <v>6742.099199478358</v>
      </c>
      <c r="S349" s="2">
        <v>5530.409317820226</v>
      </c>
    </row>
    <row r="350" spans="1:19">
      <c r="A350" s="5">
        <v>44386</v>
      </c>
      <c r="B350" s="2">
        <v>13157.11658464797</v>
      </c>
      <c r="C350" t="s">
        <v>19</v>
      </c>
      <c r="E350" s="3">
        <v>0.3157116584647974</v>
      </c>
      <c r="F350" s="2">
        <v>30.93808174133301</v>
      </c>
      <c r="G350" s="2">
        <v>23885.70209286943</v>
      </c>
      <c r="H350" s="2">
        <v>351.6360778808594</v>
      </c>
      <c r="I350" s="2">
        <v>15805.16826478762</v>
      </c>
      <c r="J350" s="2">
        <v>56.74385452270508</v>
      </c>
      <c r="K350" s="2">
        <v>9660.367548363985</v>
      </c>
      <c r="L350" s="2">
        <v>376.3111572265625</v>
      </c>
      <c r="M350" s="2">
        <v>13395.22828225331</v>
      </c>
      <c r="N350">
        <v>27.01060822237607</v>
      </c>
      <c r="O350">
        <v>19.29322398970378</v>
      </c>
      <c r="P350">
        <v>97.5835464957531</v>
      </c>
      <c r="Q350" s="2">
        <v>835.6564050669924</v>
      </c>
      <c r="R350" s="2">
        <v>6784.193613416342</v>
      </c>
      <c r="S350" s="2">
        <v>5537.266566164641</v>
      </c>
    </row>
    <row r="351" spans="1:19">
      <c r="A351" s="5">
        <v>44389</v>
      </c>
      <c r="B351" s="2">
        <v>13212.09593094179</v>
      </c>
      <c r="C351" t="s">
        <v>19</v>
      </c>
      <c r="E351" s="3">
        <v>0.321209593094179</v>
      </c>
      <c r="F351" s="2">
        <v>31.32615661621094</v>
      </c>
      <c r="G351" s="2">
        <v>24185.3147491602</v>
      </c>
      <c r="H351" s="2">
        <v>353.0094604492188</v>
      </c>
      <c r="I351" s="2">
        <v>15866.89839986267</v>
      </c>
      <c r="J351" s="2">
        <v>56.92831420898438</v>
      </c>
      <c r="K351" s="2">
        <v>9691.770920276285</v>
      </c>
      <c r="L351" s="2">
        <v>377.6739501953125</v>
      </c>
      <c r="M351" s="2">
        <v>13443.73846476396</v>
      </c>
      <c r="N351">
        <v>27.01060822237607</v>
      </c>
      <c r="O351">
        <v>19.29322398970378</v>
      </c>
      <c r="P351">
        <v>97.5835464957531</v>
      </c>
      <c r="Q351" s="2">
        <v>846.1385434732678</v>
      </c>
      <c r="R351" s="2">
        <v>6810.690590931255</v>
      </c>
      <c r="S351" s="2">
        <v>5555.266796537268</v>
      </c>
    </row>
    <row r="352" spans="1:19">
      <c r="A352" s="5">
        <v>44390</v>
      </c>
      <c r="B352" s="2">
        <v>13169.64246251079</v>
      </c>
      <c r="C352" t="s">
        <v>19</v>
      </c>
      <c r="E352" s="3">
        <v>0.3169642462510791</v>
      </c>
      <c r="F352" s="2">
        <v>31.30938339233398</v>
      </c>
      <c r="G352" s="2">
        <v>24172.365005475</v>
      </c>
      <c r="H352" s="2">
        <v>353.0094604492188</v>
      </c>
      <c r="I352" s="2">
        <v>15866.89839986267</v>
      </c>
      <c r="J352" s="2">
        <v>56.49790954589844</v>
      </c>
      <c r="K352" s="2">
        <v>9618.496602292189</v>
      </c>
      <c r="L352" s="2">
        <v>376.3957214355469</v>
      </c>
      <c r="M352" s="2">
        <v>13398.23844249464</v>
      </c>
      <c r="N352">
        <v>27.01060822237607</v>
      </c>
      <c r="O352">
        <v>19.29322398970378</v>
      </c>
      <c r="P352">
        <v>97.5835464957531</v>
      </c>
      <c r="Q352" s="2">
        <v>845.6854884945012</v>
      </c>
      <c r="R352" s="2">
        <v>6810.690590931255</v>
      </c>
      <c r="S352" s="2">
        <v>5513.266383085033</v>
      </c>
    </row>
    <row r="353" spans="1:19">
      <c r="A353" s="5">
        <v>44391</v>
      </c>
      <c r="B353" s="2">
        <v>13234.45284731611</v>
      </c>
      <c r="C353" t="s">
        <v>19</v>
      </c>
      <c r="E353" s="3">
        <v>0.3234452847316114</v>
      </c>
      <c r="F353" s="2">
        <v>31.47946548461914</v>
      </c>
      <c r="G353" s="2">
        <v>24303.67664339816</v>
      </c>
      <c r="H353" s="2">
        <v>353.642578125</v>
      </c>
      <c r="I353" s="2">
        <v>15895.35546677525</v>
      </c>
      <c r="J353" s="2">
        <v>56.98981094360352</v>
      </c>
      <c r="K353" s="2">
        <v>9702.240442737213</v>
      </c>
      <c r="L353" s="2">
        <v>376.91259765625</v>
      </c>
      <c r="M353" s="2">
        <v>13416.63724581744</v>
      </c>
      <c r="N353">
        <v>27.01060822237607</v>
      </c>
      <c r="O353">
        <v>19.29322398970378</v>
      </c>
      <c r="P353">
        <v>97.5835464957531</v>
      </c>
      <c r="Q353" s="2">
        <v>850.2795092548575</v>
      </c>
      <c r="R353" s="2">
        <v>6822.905472061943</v>
      </c>
      <c r="S353" s="2">
        <v>5561.267865999313</v>
      </c>
    </row>
    <row r="354" spans="1:19">
      <c r="A354" s="5">
        <v>44392</v>
      </c>
      <c r="B354" s="2">
        <v>13231.50493334537</v>
      </c>
      <c r="C354" t="s">
        <v>19</v>
      </c>
      <c r="E354" s="3">
        <v>0.3231504933345368</v>
      </c>
      <c r="F354" s="2">
        <v>30.82789039611816</v>
      </c>
      <c r="G354" s="2">
        <v>23800.62902120907</v>
      </c>
      <c r="H354" s="2">
        <v>351.1587524414062</v>
      </c>
      <c r="I354" s="2">
        <v>15783.7136719225</v>
      </c>
      <c r="J354" s="2">
        <v>57.63103103637695</v>
      </c>
      <c r="K354" s="2">
        <v>9811.405070831148</v>
      </c>
      <c r="L354" s="2">
        <v>375.7001342773438</v>
      </c>
      <c r="M354" s="2">
        <v>13373.47821788954</v>
      </c>
      <c r="N354">
        <v>27.01060822237607</v>
      </c>
      <c r="O354">
        <v>19.29322398970378</v>
      </c>
      <c r="P354">
        <v>97.5835464957531</v>
      </c>
      <c r="Q354" s="2">
        <v>832.6800698118977</v>
      </c>
      <c r="R354" s="2">
        <v>6774.98446679699</v>
      </c>
      <c r="S354" s="2">
        <v>5623.84039673648</v>
      </c>
    </row>
    <row r="355" spans="1:19">
      <c r="A355" s="5">
        <v>44393</v>
      </c>
      <c r="B355" s="2">
        <v>13212.75829904399</v>
      </c>
      <c r="C355" t="s">
        <v>19</v>
      </c>
      <c r="E355" s="3">
        <v>0.3212758299043987</v>
      </c>
      <c r="F355" s="2">
        <v>30.07090377807617</v>
      </c>
      <c r="G355" s="2">
        <v>23216.19857726582</v>
      </c>
      <c r="H355" s="2">
        <v>348.3146362304688</v>
      </c>
      <c r="I355" s="2">
        <v>15655.87771279857</v>
      </c>
      <c r="J355" s="2">
        <v>58.21076202392578</v>
      </c>
      <c r="K355" s="2">
        <v>9910.101475331776</v>
      </c>
      <c r="L355" s="2">
        <v>372.7770080566406</v>
      </c>
      <c r="M355" s="2">
        <v>13269.42617937774</v>
      </c>
      <c r="N355">
        <v>27.01060822237607</v>
      </c>
      <c r="O355">
        <v>19.29322398970378</v>
      </c>
      <c r="P355">
        <v>97.5835464957531</v>
      </c>
      <c r="Q355" s="2">
        <v>812.233400842384</v>
      </c>
      <c r="R355" s="2">
        <v>6720.112295686625</v>
      </c>
      <c r="S355" s="2">
        <v>5680.41260251498</v>
      </c>
    </row>
    <row r="356" spans="1:19">
      <c r="A356" s="5">
        <v>44396</v>
      </c>
      <c r="B356" s="2">
        <v>13048.22232587966</v>
      </c>
      <c r="C356" t="s">
        <v>23</v>
      </c>
      <c r="E356" s="3">
        <v>0.3048222325879661</v>
      </c>
      <c r="F356" s="2">
        <v>29.349853515625</v>
      </c>
      <c r="G356" s="2">
        <v>22659.51274564607</v>
      </c>
      <c r="H356" s="2">
        <v>345.4608459472656</v>
      </c>
      <c r="I356" s="2">
        <v>15527.60692815592</v>
      </c>
      <c r="J356" s="2">
        <v>57.2884635925293</v>
      </c>
      <c r="K356" s="2">
        <v>9753.084615770278</v>
      </c>
      <c r="L356" s="2">
        <v>367.2034606933594</v>
      </c>
      <c r="M356" s="2">
        <v>13071.02935313601</v>
      </c>
      <c r="N356">
        <v>27.01060822237607</v>
      </c>
      <c r="O356">
        <v>19.29322398970378</v>
      </c>
      <c r="P356">
        <v>97.5835464957531</v>
      </c>
      <c r="Q356" s="2">
        <v>792.757394694674</v>
      </c>
      <c r="R356" s="2">
        <v>6665.053480533147</v>
      </c>
      <c r="S356" s="2">
        <v>5590.411450651841</v>
      </c>
    </row>
    <row r="357" spans="1:19">
      <c r="A357" s="5">
        <v>44397</v>
      </c>
      <c r="B357" s="2">
        <v>13175.78555848439</v>
      </c>
      <c r="C357" t="s">
        <v>19</v>
      </c>
      <c r="E357" s="3">
        <v>0.3175785558484392</v>
      </c>
      <c r="F357" s="2">
        <v>30.31764030456543</v>
      </c>
      <c r="G357" s="2">
        <v>23406.69116230797</v>
      </c>
      <c r="H357" s="2">
        <v>349.4737854003906</v>
      </c>
      <c r="I357" s="2">
        <v>15707.97858875252</v>
      </c>
      <c r="J357" s="2">
        <v>57.53440856933594</v>
      </c>
      <c r="K357" s="2">
        <v>9794.955561842075</v>
      </c>
      <c r="L357" s="2">
        <v>372.3916931152344</v>
      </c>
      <c r="M357" s="2">
        <v>13255.71045104606</v>
      </c>
      <c r="N357">
        <v>27.01060822237607</v>
      </c>
      <c r="O357">
        <v>19.29322398970378</v>
      </c>
      <c r="P357">
        <v>97.5835464957531</v>
      </c>
      <c r="Q357" s="2">
        <v>818.8979044935353</v>
      </c>
      <c r="R357" s="2">
        <v>6742.476020259407</v>
      </c>
      <c r="S357" s="2">
        <v>5614.411633731449</v>
      </c>
    </row>
    <row r="358" spans="1:19">
      <c r="A358" s="5">
        <v>44398</v>
      </c>
      <c r="B358" s="2">
        <v>13184.82254771533</v>
      </c>
      <c r="C358" t="s">
        <v>19</v>
      </c>
      <c r="E358" s="3">
        <v>0.3184822547715331</v>
      </c>
      <c r="F358" s="2">
        <v>31.00994873046875</v>
      </c>
      <c r="G358" s="2">
        <v>23941.18689981899</v>
      </c>
      <c r="H358" s="2">
        <v>352.1718139648438</v>
      </c>
      <c r="I358" s="2">
        <v>15829.24827103703</v>
      </c>
      <c r="J358" s="2">
        <v>56.90196228027344</v>
      </c>
      <c r="K358" s="2">
        <v>9687.284631512555</v>
      </c>
      <c r="L358" s="2">
        <v>375.5216674804688</v>
      </c>
      <c r="M358" s="2">
        <v>13367.12548707347</v>
      </c>
      <c r="N358">
        <v>27.01060822237607</v>
      </c>
      <c r="O358">
        <v>19.29322398970378</v>
      </c>
      <c r="P358">
        <v>97.5835464957531</v>
      </c>
      <c r="Q358" s="2">
        <v>837.5975761546597</v>
      </c>
      <c r="R358" s="2">
        <v>6794.52968968402</v>
      </c>
      <c r="S358" s="2">
        <v>5552.695281876652</v>
      </c>
    </row>
    <row r="359" spans="1:19">
      <c r="A359" s="5">
        <v>44399</v>
      </c>
      <c r="B359" s="2">
        <v>13255.90828176175</v>
      </c>
      <c r="C359" t="s">
        <v>19</v>
      </c>
      <c r="E359" s="3">
        <v>0.3255908281761746</v>
      </c>
      <c r="F359" s="2">
        <v>31.66153144836426</v>
      </c>
      <c r="G359" s="2">
        <v>24444.2404122713</v>
      </c>
      <c r="H359" s="2">
        <v>354.499755859375</v>
      </c>
      <c r="I359" s="2">
        <v>15933.88347677432</v>
      </c>
      <c r="J359" s="2">
        <v>56.98981094360352</v>
      </c>
      <c r="K359" s="2">
        <v>9702.240442737213</v>
      </c>
      <c r="L359" s="2">
        <v>376.320556640625</v>
      </c>
      <c r="M359" s="2">
        <v>13395.56286520326</v>
      </c>
      <c r="N359">
        <v>27.01060822237607</v>
      </c>
      <c r="O359">
        <v>19.29322398970378</v>
      </c>
      <c r="P359">
        <v>97.5835464957531</v>
      </c>
      <c r="Q359" s="2">
        <v>855.1972216722063</v>
      </c>
      <c r="R359" s="2">
        <v>6839.443194090227</v>
      </c>
      <c r="S359" s="2">
        <v>5561.267865999313</v>
      </c>
    </row>
    <row r="360" spans="1:19">
      <c r="A360" s="5">
        <v>44400</v>
      </c>
      <c r="B360" s="2">
        <v>13435.32434166436</v>
      </c>
      <c r="C360" t="s">
        <v>19</v>
      </c>
      <c r="E360" s="3">
        <v>0.3435324341664363</v>
      </c>
      <c r="F360" s="2">
        <v>32.71316528320312</v>
      </c>
      <c r="G360" s="2">
        <v>25256.15282170114</v>
      </c>
      <c r="H360" s="2">
        <v>358.639404296875</v>
      </c>
      <c r="I360" s="2">
        <v>16119.95039148356</v>
      </c>
      <c r="J360" s="2">
        <v>57.71886444091797</v>
      </c>
      <c r="K360" s="2">
        <v>9826.358284320564</v>
      </c>
      <c r="L360" s="2">
        <v>380.0802307128906</v>
      </c>
      <c r="M360" s="2">
        <v>13529.39278626124</v>
      </c>
      <c r="N360">
        <v>27.01060822237607</v>
      </c>
      <c r="O360">
        <v>19.29322398970378</v>
      </c>
      <c r="P360">
        <v>97.5835464957531</v>
      </c>
      <c r="Q360" s="2">
        <v>883.6024911784339</v>
      </c>
      <c r="R360" s="2">
        <v>6919.310358633542</v>
      </c>
      <c r="S360" s="2">
        <v>5632.411491852388</v>
      </c>
    </row>
    <row r="361" spans="1:19">
      <c r="A361" s="5">
        <v>44403</v>
      </c>
      <c r="B361" s="2">
        <v>13446.17574583492</v>
      </c>
      <c r="C361" t="s">
        <v>19</v>
      </c>
      <c r="E361" s="3">
        <v>0.3446175745834916</v>
      </c>
      <c r="F361" s="2">
        <v>32.84971237182617</v>
      </c>
      <c r="G361" s="2">
        <v>25361.57380764874</v>
      </c>
      <c r="H361" s="2">
        <v>358.9218139648438</v>
      </c>
      <c r="I361" s="2">
        <v>16132.64400457568</v>
      </c>
      <c r="J361" s="2">
        <v>57.73643493652344</v>
      </c>
      <c r="K361" s="2">
        <v>9829.349576452258</v>
      </c>
      <c r="L361" s="2">
        <v>381.0483093261719</v>
      </c>
      <c r="M361" s="2">
        <v>13563.85265749026</v>
      </c>
      <c r="N361">
        <v>27.01060822237607</v>
      </c>
      <c r="O361">
        <v>19.29322398970378</v>
      </c>
      <c r="P361">
        <v>97.5835464957531</v>
      </c>
      <c r="Q361" s="2">
        <v>887.290711093137</v>
      </c>
      <c r="R361" s="2">
        <v>6924.758951614521</v>
      </c>
      <c r="S361" s="2">
        <v>5634.126083127258</v>
      </c>
    </row>
    <row r="362" spans="1:19">
      <c r="A362" s="5">
        <v>44404</v>
      </c>
      <c r="B362" s="2">
        <v>13437.7538354625</v>
      </c>
      <c r="C362" t="s">
        <v>19</v>
      </c>
      <c r="E362" s="3">
        <v>0.34377538354625</v>
      </c>
      <c r="F362" s="2">
        <v>31.77651405334473</v>
      </c>
      <c r="G362" s="2">
        <v>24533.01256923268</v>
      </c>
      <c r="H362" s="2">
        <v>354.9673461914062</v>
      </c>
      <c r="I362" s="2">
        <v>15954.90050074205</v>
      </c>
      <c r="J362" s="2">
        <v>58.72902297973633</v>
      </c>
      <c r="K362" s="2">
        <v>9998.332903408151</v>
      </c>
      <c r="L362" s="2">
        <v>379.3564453125</v>
      </c>
      <c r="M362" s="2">
        <v>13503.62881280627</v>
      </c>
      <c r="N362">
        <v>27.01060822237607</v>
      </c>
      <c r="O362">
        <v>19.29322398970378</v>
      </c>
      <c r="P362">
        <v>97.5835464957531</v>
      </c>
      <c r="Q362" s="2">
        <v>858.3029717677219</v>
      </c>
      <c r="R362" s="2">
        <v>6848.464519101525</v>
      </c>
      <c r="S362" s="2">
        <v>5730.986344593252</v>
      </c>
    </row>
    <row r="363" spans="1:19">
      <c r="A363" s="5">
        <v>44405</v>
      </c>
      <c r="B363" s="2">
        <v>13429.72721580248</v>
      </c>
      <c r="C363" t="s">
        <v>19</v>
      </c>
      <c r="E363" s="3">
        <v>0.3429727215802476</v>
      </c>
      <c r="F363" s="2">
        <v>32.12386322021484</v>
      </c>
      <c r="G363" s="2">
        <v>24801.18300046475</v>
      </c>
      <c r="H363" s="2">
        <v>356.3309020996094</v>
      </c>
      <c r="I363" s="2">
        <v>16016.18895185171</v>
      </c>
      <c r="J363" s="2">
        <v>58.28103637695312</v>
      </c>
      <c r="K363" s="2">
        <v>9922.06534499093</v>
      </c>
      <c r="L363" s="2">
        <v>379.149658203125</v>
      </c>
      <c r="M363" s="2">
        <v>13496.26798790721</v>
      </c>
      <c r="N363">
        <v>27.01060822237607</v>
      </c>
      <c r="O363">
        <v>19.29322398970378</v>
      </c>
      <c r="P363">
        <v>97.5835464957531</v>
      </c>
      <c r="Q363" s="2">
        <v>867.6850840304194</v>
      </c>
      <c r="R363" s="2">
        <v>6874.771908660972</v>
      </c>
      <c r="S363" s="2">
        <v>5687.270223111082</v>
      </c>
    </row>
    <row r="364" spans="1:19">
      <c r="A364" s="5">
        <v>44406</v>
      </c>
      <c r="B364" s="2">
        <v>13461.64060448471</v>
      </c>
      <c r="C364" t="s">
        <v>19</v>
      </c>
      <c r="E364" s="3">
        <v>0.3461640604484713</v>
      </c>
      <c r="F364" s="2">
        <v>32.28196334838867</v>
      </c>
      <c r="G364" s="2">
        <v>24923.24398000374</v>
      </c>
      <c r="H364" s="2">
        <v>356.9639892578125</v>
      </c>
      <c r="I364" s="2">
        <v>16044.64464707497</v>
      </c>
      <c r="J364" s="2">
        <v>58.43914413452148</v>
      </c>
      <c r="K364" s="2">
        <v>9948.982428139499</v>
      </c>
      <c r="L364" s="2">
        <v>380.7850952148438</v>
      </c>
      <c r="M364" s="2">
        <v>13554.48324858318</v>
      </c>
      <c r="N364">
        <v>27.01060822237607</v>
      </c>
      <c r="O364">
        <v>19.29322398970378</v>
      </c>
      <c r="P364">
        <v>97.5835464957531</v>
      </c>
      <c r="Q364" s="2">
        <v>871.9554646524301</v>
      </c>
      <c r="R364" s="2">
        <v>6886.98620100919</v>
      </c>
      <c r="S364" s="2">
        <v>5702.698938823094</v>
      </c>
    </row>
    <row r="365" spans="1:19">
      <c r="A365" s="5">
        <v>44407</v>
      </c>
      <c r="B365" s="2">
        <v>13364.67836588934</v>
      </c>
      <c r="C365" t="s">
        <v>19</v>
      </c>
      <c r="E365" s="3">
        <v>0.3364678365889342</v>
      </c>
      <c r="F365" s="2">
        <v>31.79807472229004</v>
      </c>
      <c r="G365" s="2">
        <v>24549.65845308729</v>
      </c>
      <c r="H365" s="2">
        <v>355.1036987304688</v>
      </c>
      <c r="I365" s="2">
        <v>15961.02920868408</v>
      </c>
      <c r="J365" s="2">
        <v>57.94724655151367</v>
      </c>
      <c r="K365" s="2">
        <v>9865.239237128288</v>
      </c>
      <c r="L365" s="2">
        <v>378.9241027832031</v>
      </c>
      <c r="M365" s="2">
        <v>13488.23908341653</v>
      </c>
      <c r="N365">
        <v>27.01060822237607</v>
      </c>
      <c r="O365">
        <v>19.29322398970378</v>
      </c>
      <c r="P365">
        <v>97.5835464957531</v>
      </c>
      <c r="Q365" s="2">
        <v>858.8853385496161</v>
      </c>
      <c r="R365" s="2">
        <v>6851.095199179224</v>
      </c>
      <c r="S365" s="2">
        <v>5654.697828160502</v>
      </c>
    </row>
    <row r="366" spans="1:19">
      <c r="A366" s="5">
        <v>44410</v>
      </c>
      <c r="B366" s="2">
        <v>13408.69912251483</v>
      </c>
      <c r="C366" t="s">
        <v>19</v>
      </c>
      <c r="E366" s="3">
        <v>0.3408699122514831</v>
      </c>
      <c r="F366" s="2">
        <v>31.78849220275879</v>
      </c>
      <c r="G366" s="2">
        <v>24542.26028248524</v>
      </c>
      <c r="H366" s="2">
        <v>355.1329040527344</v>
      </c>
      <c r="I366" s="2">
        <v>15962.34191537623</v>
      </c>
      <c r="J366" s="2">
        <v>58.39523315429688</v>
      </c>
      <c r="K366" s="2">
        <v>9941.506795545507</v>
      </c>
      <c r="L366" s="2">
        <v>378.1533508300781</v>
      </c>
      <c r="M366" s="2">
        <v>13460.80328152005</v>
      </c>
      <c r="N366">
        <v>27.01060822237607</v>
      </c>
      <c r="O366">
        <v>19.29322398970378</v>
      </c>
      <c r="P366">
        <v>97.5835464957531</v>
      </c>
      <c r="Q366" s="2">
        <v>858.6265088687743</v>
      </c>
      <c r="R366" s="2">
        <v>6851.658664003386</v>
      </c>
      <c r="S366" s="2">
        <v>5698.413949642671</v>
      </c>
    </row>
    <row r="367" spans="1:19">
      <c r="A367" s="5">
        <v>44411</v>
      </c>
      <c r="B367" s="2">
        <v>13497.74910786815</v>
      </c>
      <c r="C367" t="s">
        <v>19</v>
      </c>
      <c r="E367" s="3">
        <v>0.3497749107868153</v>
      </c>
      <c r="F367" s="2">
        <v>32.34185409545898</v>
      </c>
      <c r="G367" s="2">
        <v>24969.48254626655</v>
      </c>
      <c r="H367" s="2">
        <v>357.2855224609375</v>
      </c>
      <c r="I367" s="2">
        <v>16059.09676589261</v>
      </c>
      <c r="J367" s="2">
        <v>58.72902297973633</v>
      </c>
      <c r="K367" s="2">
        <v>9998.332903408151</v>
      </c>
      <c r="L367" s="2">
        <v>381.2080078125</v>
      </c>
      <c r="M367" s="2">
        <v>13569.53730871469</v>
      </c>
      <c r="N367">
        <v>27.01060822237607</v>
      </c>
      <c r="O367">
        <v>19.29322398970378</v>
      </c>
      <c r="P367">
        <v>97.5835464957531</v>
      </c>
      <c r="Q367" s="2">
        <v>873.5731501576918</v>
      </c>
      <c r="R367" s="2">
        <v>6893.189613117208</v>
      </c>
      <c r="S367" s="2">
        <v>5730.986344593252</v>
      </c>
    </row>
    <row r="368" spans="1:19">
      <c r="A368" s="5">
        <v>44412</v>
      </c>
      <c r="B368" s="2">
        <v>13503.47197357321</v>
      </c>
      <c r="C368" t="s">
        <v>19</v>
      </c>
      <c r="E368" s="3">
        <v>0.3503471973573209</v>
      </c>
      <c r="F368" s="2">
        <v>32.50235748291016</v>
      </c>
      <c r="G368" s="2">
        <v>25093.39895871927</v>
      </c>
      <c r="H368" s="2">
        <v>357.8016967773438</v>
      </c>
      <c r="I368" s="2">
        <v>16082.29751927927</v>
      </c>
      <c r="J368" s="2">
        <v>58.64118957519531</v>
      </c>
      <c r="K368" s="2">
        <v>9983.379689918735</v>
      </c>
      <c r="L368" s="2">
        <v>379.3846435546875</v>
      </c>
      <c r="M368" s="2">
        <v>13504.63256165614</v>
      </c>
      <c r="N368">
        <v>27.01060822237607</v>
      </c>
      <c r="O368">
        <v>19.29322398970378</v>
      </c>
      <c r="P368">
        <v>97.5835464957531</v>
      </c>
      <c r="Q368" s="2">
        <v>877.9084442744996</v>
      </c>
      <c r="R368" s="2">
        <v>6903.148279821366</v>
      </c>
      <c r="S368" s="2">
        <v>5722.415249477343</v>
      </c>
    </row>
    <row r="369" spans="1:19">
      <c r="A369" s="5">
        <v>44413</v>
      </c>
      <c r="B369" s="2">
        <v>13626.32883834875</v>
      </c>
      <c r="C369" t="s">
        <v>19</v>
      </c>
      <c r="E369" s="3">
        <v>0.3626328838348754</v>
      </c>
      <c r="F369" s="2">
        <v>33.11320877075195</v>
      </c>
      <c r="G369" s="2">
        <v>25565.00582841545</v>
      </c>
      <c r="H369" s="2">
        <v>360.0711975097656</v>
      </c>
      <c r="I369" s="2">
        <v>16184.30593994291</v>
      </c>
      <c r="J369" s="2">
        <v>59.28239822387695</v>
      </c>
      <c r="K369" s="2">
        <v>10092.54236971124</v>
      </c>
      <c r="L369" s="2">
        <v>381.7532348632812</v>
      </c>
      <c r="M369" s="2">
        <v>13588.94529242876</v>
      </c>
      <c r="N369">
        <v>27.01060822237607</v>
      </c>
      <c r="O369">
        <v>19.29322398970378</v>
      </c>
      <c r="P369">
        <v>97.5835464957531</v>
      </c>
      <c r="Q369" s="2">
        <v>894.4079090925283</v>
      </c>
      <c r="R369" s="2">
        <v>6946.934265796778</v>
      </c>
      <c r="S369" s="2">
        <v>5784.986663459447</v>
      </c>
    </row>
    <row r="370" spans="1:19">
      <c r="A370" s="5">
        <v>44414</v>
      </c>
      <c r="B370" s="2">
        <v>13580.8107987503</v>
      </c>
      <c r="C370" t="s">
        <v>19</v>
      </c>
      <c r="E370" s="3">
        <v>0.3580810798750298</v>
      </c>
      <c r="F370" s="2">
        <v>32.68201446533203</v>
      </c>
      <c r="G370" s="2">
        <v>25232.10287698127</v>
      </c>
      <c r="H370" s="2">
        <v>358.4933166503906</v>
      </c>
      <c r="I370" s="2">
        <v>16113.38411464415</v>
      </c>
      <c r="J370" s="2">
        <v>59.24726104736328</v>
      </c>
      <c r="K370" s="2">
        <v>10086.56043488166</v>
      </c>
      <c r="L370" s="2">
        <v>382.4111633300781</v>
      </c>
      <c r="M370" s="2">
        <v>13612.36501261747</v>
      </c>
      <c r="N370">
        <v>27.01060822237607</v>
      </c>
      <c r="O370">
        <v>19.29322398970378</v>
      </c>
      <c r="P370">
        <v>97.5835464957531</v>
      </c>
      <c r="Q370" s="2">
        <v>882.7610886411112</v>
      </c>
      <c r="R370" s="2">
        <v>6916.49185694779</v>
      </c>
      <c r="S370" s="2">
        <v>5781.557853161396</v>
      </c>
    </row>
    <row r="371" spans="1:19">
      <c r="A371" s="5">
        <v>44417</v>
      </c>
      <c r="B371" s="2">
        <v>13596.59814475196</v>
      </c>
      <c r="C371" t="s">
        <v>19</v>
      </c>
      <c r="E371" s="3">
        <v>0.3596598144751961</v>
      </c>
      <c r="F371" s="2">
        <v>32.85688781738281</v>
      </c>
      <c r="G371" s="2">
        <v>25367.11360020545</v>
      </c>
      <c r="H371" s="2">
        <v>359.1556091308594</v>
      </c>
      <c r="I371" s="2">
        <v>16143.15251655955</v>
      </c>
      <c r="J371" s="2">
        <v>59.22969818115234</v>
      </c>
      <c r="K371" s="2">
        <v>10083.57044161759</v>
      </c>
      <c r="L371" s="2">
        <v>382.0445861816406</v>
      </c>
      <c r="M371" s="2">
        <v>13599.31627756915</v>
      </c>
      <c r="N371">
        <v>27.01060822237607</v>
      </c>
      <c r="O371">
        <v>19.29322398970378</v>
      </c>
      <c r="P371">
        <v>97.5835464957531</v>
      </c>
      <c r="Q371" s="2">
        <v>887.4845242418885</v>
      </c>
      <c r="R371" s="2">
        <v>6929.26961412017</v>
      </c>
      <c r="S371" s="2">
        <v>5779.844006389902</v>
      </c>
    </row>
    <row r="372" spans="1:19">
      <c r="A372" s="5">
        <v>44418</v>
      </c>
      <c r="B372" s="2">
        <v>13553.81694182997</v>
      </c>
      <c r="C372" t="s">
        <v>19</v>
      </c>
      <c r="E372" s="3">
        <v>0.3553816941829973</v>
      </c>
      <c r="F372" s="2">
        <v>32.36580657958984</v>
      </c>
      <c r="G372" s="2">
        <v>24987.97502764006</v>
      </c>
      <c r="H372" s="2">
        <v>357.314697265625</v>
      </c>
      <c r="I372" s="2">
        <v>16060.40810089543</v>
      </c>
      <c r="J372" s="2">
        <v>59.29118728637695</v>
      </c>
      <c r="K372" s="2">
        <v>10094.0386652109</v>
      </c>
      <c r="L372" s="2">
        <v>382.5238952636719</v>
      </c>
      <c r="M372" s="2">
        <v>13616.3778354004</v>
      </c>
      <c r="N372">
        <v>27.01060822237607</v>
      </c>
      <c r="O372">
        <v>19.29322398970378</v>
      </c>
      <c r="P372">
        <v>97.5835464957531</v>
      </c>
      <c r="Q372" s="2">
        <v>874.2201213225031</v>
      </c>
      <c r="R372" s="2">
        <v>6893.7524891589</v>
      </c>
      <c r="S372" s="2">
        <v>5785.84433134857</v>
      </c>
    </row>
    <row r="373" spans="1:19">
      <c r="A373" s="5">
        <v>44419</v>
      </c>
      <c r="B373" s="2">
        <v>13591.25506246979</v>
      </c>
      <c r="C373" t="s">
        <v>19</v>
      </c>
      <c r="E373" s="3">
        <v>0.3591255062469791</v>
      </c>
      <c r="F373" s="2">
        <v>32.19093704223633</v>
      </c>
      <c r="G373" s="2">
        <v>24852.96724954748</v>
      </c>
      <c r="H373" s="2">
        <v>356.7010498046875</v>
      </c>
      <c r="I373" s="2">
        <v>16032.82617177761</v>
      </c>
      <c r="J373" s="2">
        <v>59.84456634521484</v>
      </c>
      <c r="K373" s="2">
        <v>10188.2487809478</v>
      </c>
      <c r="L373" s="2">
        <v>383.4450073242188</v>
      </c>
      <c r="M373" s="2">
        <v>13649.16587818791</v>
      </c>
      <c r="N373">
        <v>27.01060822237607</v>
      </c>
      <c r="O373">
        <v>19.29322398970378</v>
      </c>
      <c r="P373">
        <v>97.5835464957531</v>
      </c>
      <c r="Q373" s="2">
        <v>869.4967887590191</v>
      </c>
      <c r="R373" s="2">
        <v>6881.913251244319</v>
      </c>
      <c r="S373" s="2">
        <v>5839.845022466454</v>
      </c>
    </row>
    <row r="374" spans="1:19">
      <c r="A374" s="5">
        <v>44420</v>
      </c>
      <c r="B374" s="2">
        <v>13631.11974961051</v>
      </c>
      <c r="C374" t="s">
        <v>19</v>
      </c>
      <c r="E374" s="3">
        <v>0.363111974961051</v>
      </c>
      <c r="F374" s="2">
        <v>32.52630615234375</v>
      </c>
      <c r="G374" s="2">
        <v>25111.88849496117</v>
      </c>
      <c r="H374" s="2">
        <v>357.98681640625</v>
      </c>
      <c r="I374" s="2">
        <v>16090.61818677622</v>
      </c>
      <c r="J374" s="2">
        <v>59.90604782104492</v>
      </c>
      <c r="K374" s="2">
        <v>10198.71570567348</v>
      </c>
      <c r="L374" s="2">
        <v>384.5634765625</v>
      </c>
      <c r="M374" s="2">
        <v>13688.97907661624</v>
      </c>
      <c r="N374">
        <v>27.01060822237607</v>
      </c>
      <c r="O374">
        <v>19.29322398970378</v>
      </c>
      <c r="P374">
        <v>97.5835464957531</v>
      </c>
      <c r="Q374" s="2">
        <v>878.5553124020175</v>
      </c>
      <c r="R374" s="2">
        <v>6906.719834286745</v>
      </c>
      <c r="S374" s="2">
        <v>5845.844602921746</v>
      </c>
    </row>
    <row r="375" spans="1:19">
      <c r="A375" s="5">
        <v>44421</v>
      </c>
      <c r="B375" s="2">
        <v>13705.30539180887</v>
      </c>
      <c r="C375" t="s">
        <v>19</v>
      </c>
      <c r="E375" s="3">
        <v>0.3705305391808873</v>
      </c>
      <c r="F375" s="2">
        <v>32.85210037231445</v>
      </c>
      <c r="G375" s="2">
        <v>25363.41746003603</v>
      </c>
      <c r="H375" s="2">
        <v>359.2432556152344</v>
      </c>
      <c r="I375" s="2">
        <v>16147.09200832533</v>
      </c>
      <c r="J375" s="2">
        <v>60.32768630981445</v>
      </c>
      <c r="K375" s="2">
        <v>10270.49762476078</v>
      </c>
      <c r="L375" s="2">
        <v>385.3248291015625</v>
      </c>
      <c r="M375" s="2">
        <v>13716.08029556276</v>
      </c>
      <c r="N375">
        <v>27.01060822237607</v>
      </c>
      <c r="O375">
        <v>19.29322398970378</v>
      </c>
      <c r="P375">
        <v>97.5835464957531</v>
      </c>
      <c r="Q375" s="2">
        <v>887.3552124387609</v>
      </c>
      <c r="R375" s="2">
        <v>6930.960597375127</v>
      </c>
      <c r="S375" s="2">
        <v>5886.989581994986</v>
      </c>
    </row>
    <row r="376" spans="1:19">
      <c r="A376" s="5">
        <v>44424</v>
      </c>
      <c r="B376" s="2">
        <v>13745.86595924624</v>
      </c>
      <c r="C376" t="s">
        <v>19</v>
      </c>
      <c r="E376" s="3">
        <v>0.374586595924624</v>
      </c>
      <c r="F376" s="2">
        <v>32.90959548950195</v>
      </c>
      <c r="G376" s="2">
        <v>25407.80648364834</v>
      </c>
      <c r="H376" s="2">
        <v>359.3991394042969</v>
      </c>
      <c r="I376" s="2">
        <v>16154.0985974408</v>
      </c>
      <c r="J376" s="2">
        <v>60.69660186767578</v>
      </c>
      <c r="K376" s="2">
        <v>10333.30371915157</v>
      </c>
      <c r="L376" s="2">
        <v>386.2460021972656</v>
      </c>
      <c r="M376" s="2">
        <v>13748.87051096683</v>
      </c>
      <c r="N376">
        <v>27.01060822237607</v>
      </c>
      <c r="O376">
        <v>19.29322398970378</v>
      </c>
      <c r="P376">
        <v>97.5835464957531</v>
      </c>
      <c r="Q376" s="2">
        <v>888.908190523812</v>
      </c>
      <c r="R376" s="2">
        <v>6933.968098233873</v>
      </c>
      <c r="S376" s="2">
        <v>5922.989670488554</v>
      </c>
    </row>
    <row r="377" spans="1:19">
      <c r="A377" s="5">
        <v>44425</v>
      </c>
      <c r="B377" s="2">
        <v>13664.86116802714</v>
      </c>
      <c r="C377" t="s">
        <v>19</v>
      </c>
      <c r="E377" s="3">
        <v>0.3664861168027136</v>
      </c>
      <c r="F377" s="2">
        <v>32.04480743408203</v>
      </c>
      <c r="G377" s="2">
        <v>24740.14809299783</v>
      </c>
      <c r="H377" s="2">
        <v>356.2335510253906</v>
      </c>
      <c r="I377" s="2">
        <v>16011.81326287788</v>
      </c>
      <c r="J377" s="2">
        <v>60.73173141479492</v>
      </c>
      <c r="K377" s="2">
        <v>10339.28435511352</v>
      </c>
      <c r="L377" s="2">
        <v>383.69873046875</v>
      </c>
      <c r="M377" s="2">
        <v>13658.19744522019</v>
      </c>
      <c r="N377">
        <v>27.01060822237607</v>
      </c>
      <c r="O377">
        <v>19.29322398970378</v>
      </c>
      <c r="P377">
        <v>97.5835464957531</v>
      </c>
      <c r="Q377" s="2">
        <v>865.5497391634741</v>
      </c>
      <c r="R377" s="2">
        <v>6872.893692580432</v>
      </c>
      <c r="S377" s="2">
        <v>5926.41773628323</v>
      </c>
    </row>
    <row r="378" spans="1:19">
      <c r="A378" s="5">
        <v>44426</v>
      </c>
      <c r="B378" s="2">
        <v>13543.54066823708</v>
      </c>
      <c r="C378" t="s">
        <v>23</v>
      </c>
      <c r="E378" s="3">
        <v>0.3543540668237077</v>
      </c>
      <c r="F378" s="2">
        <v>31.11296272277832</v>
      </c>
      <c r="G378" s="2">
        <v>24020.71870635683</v>
      </c>
      <c r="H378" s="2">
        <v>352.8048706054688</v>
      </c>
      <c r="I378" s="2">
        <v>15857.70259457095</v>
      </c>
      <c r="J378" s="2">
        <v>60.42429733276367</v>
      </c>
      <c r="K378" s="2">
        <v>10286.94518544842</v>
      </c>
      <c r="L378" s="2">
        <v>379.5725402832031</v>
      </c>
      <c r="M378" s="2">
        <v>13511.32096173045</v>
      </c>
      <c r="N378">
        <v>27.01060822237607</v>
      </c>
      <c r="O378">
        <v>19.29322398970378</v>
      </c>
      <c r="P378">
        <v>97.5835464957531</v>
      </c>
      <c r="Q378" s="2">
        <v>840.3800467423564</v>
      </c>
      <c r="R378" s="2">
        <v>6806.743393249768</v>
      </c>
      <c r="S378" s="2">
        <v>5896.417228244954</v>
      </c>
    </row>
    <row r="379" spans="1:19">
      <c r="A379" s="5">
        <v>44427</v>
      </c>
      <c r="B379" s="2">
        <v>13612.39910169703</v>
      </c>
      <c r="C379" t="s">
        <v>19</v>
      </c>
      <c r="E379" s="3">
        <v>0.3612399101697028</v>
      </c>
      <c r="F379" s="2">
        <v>31.55612564086914</v>
      </c>
      <c r="G379" s="2">
        <v>24362.86200821456</v>
      </c>
      <c r="H379" s="2">
        <v>354.5094604492188</v>
      </c>
      <c r="I379" s="2">
        <v>15934.31967398237</v>
      </c>
      <c r="J379" s="2">
        <v>60.67025375366211</v>
      </c>
      <c r="K379" s="2">
        <v>10328.81807982165</v>
      </c>
      <c r="L379" s="2">
        <v>380.1083679199219</v>
      </c>
      <c r="M379" s="2">
        <v>13530.39436249456</v>
      </c>
      <c r="N379">
        <v>27.01060822237607</v>
      </c>
      <c r="O379">
        <v>19.29322398970378</v>
      </c>
      <c r="P379">
        <v>97.5835464957531</v>
      </c>
      <c r="Q379" s="2">
        <v>852.3501467015925</v>
      </c>
      <c r="R379" s="2">
        <v>6839.630426915811</v>
      </c>
      <c r="S379" s="2">
        <v>5920.418528079626</v>
      </c>
    </row>
    <row r="380" spans="1:19">
      <c r="A380" s="5">
        <v>44428</v>
      </c>
      <c r="B380" s="2">
        <v>13783.29700695727</v>
      </c>
      <c r="C380" t="s">
        <v>19</v>
      </c>
      <c r="E380" s="3">
        <v>0.3783297006957269</v>
      </c>
      <c r="F380" s="2">
        <v>32.53110504150391</v>
      </c>
      <c r="G380" s="2">
        <v>25115.59347052542</v>
      </c>
      <c r="H380" s="2">
        <v>358.1816101074219</v>
      </c>
      <c r="I380" s="2">
        <v>16099.37367979188</v>
      </c>
      <c r="J380" s="2">
        <v>61.42566299438477</v>
      </c>
      <c r="K380" s="2">
        <v>10457.42285960254</v>
      </c>
      <c r="L380" s="2">
        <v>383.1160278320312</v>
      </c>
      <c r="M380" s="2">
        <v>13637.45547493941</v>
      </c>
      <c r="N380">
        <v>27.01060822237607</v>
      </c>
      <c r="O380">
        <v>19.29322398970378</v>
      </c>
      <c r="P380">
        <v>97.5835464957531</v>
      </c>
      <c r="Q380" s="2">
        <v>878.6849333170252</v>
      </c>
      <c r="R380" s="2">
        <v>6910.478032795238</v>
      </c>
      <c r="S380" s="2">
        <v>5994.134040845006</v>
      </c>
    </row>
    <row r="381" spans="1:19">
      <c r="A381" s="5">
        <v>44431</v>
      </c>
      <c r="B381" s="2">
        <v>13848.65450907141</v>
      </c>
      <c r="C381" t="s">
        <v>19</v>
      </c>
      <c r="E381" s="3">
        <v>0.3848654509071405</v>
      </c>
      <c r="F381" s="2">
        <v>33.98038482666016</v>
      </c>
      <c r="G381" s="2">
        <v>26234.50787145325</v>
      </c>
      <c r="H381" s="2">
        <v>363.5387573242188</v>
      </c>
      <c r="I381" s="2">
        <v>16340.16414046071</v>
      </c>
      <c r="J381" s="2">
        <v>60.63510894775391</v>
      </c>
      <c r="K381" s="2">
        <v>10322.83484612445</v>
      </c>
      <c r="L381" s="2">
        <v>386.5090942382812</v>
      </c>
      <c r="M381" s="2">
        <v>13758.23557464078</v>
      </c>
      <c r="N381">
        <v>27.01060822237607</v>
      </c>
      <c r="O381">
        <v>19.29322398970378</v>
      </c>
      <c r="P381">
        <v>97.5835464957531</v>
      </c>
      <c r="Q381" s="2">
        <v>917.83086179849</v>
      </c>
      <c r="R381" s="2">
        <v>7013.834673994717</v>
      </c>
      <c r="S381" s="2">
        <v>5916.988973278198</v>
      </c>
    </row>
    <row r="382" spans="1:19">
      <c r="A382" s="5">
        <v>44432</v>
      </c>
      <c r="B382" s="2">
        <v>13840.56374131653</v>
      </c>
      <c r="C382" t="s">
        <v>19</v>
      </c>
      <c r="E382" s="3">
        <v>0.3840563741316532</v>
      </c>
      <c r="F382" s="2">
        <v>34.31576156616211</v>
      </c>
      <c r="G382" s="2">
        <v>26493.43500713016</v>
      </c>
      <c r="H382" s="2">
        <v>364.6491394042969</v>
      </c>
      <c r="I382" s="2">
        <v>16390.07305685975</v>
      </c>
      <c r="J382" s="2">
        <v>60.23983383178711</v>
      </c>
      <c r="K382" s="2">
        <v>10255.54116410231</v>
      </c>
      <c r="L382" s="2">
        <v>387.1200866699219</v>
      </c>
      <c r="M382" s="2">
        <v>13779.98455269627</v>
      </c>
      <c r="N382">
        <v>27.01060822237607</v>
      </c>
      <c r="O382">
        <v>19.29322398970378</v>
      </c>
      <c r="P382">
        <v>97.5835464957531</v>
      </c>
      <c r="Q382" s="2">
        <v>926.8895915160751</v>
      </c>
      <c r="R382" s="2">
        <v>7035.257524179819</v>
      </c>
      <c r="S382" s="2">
        <v>5878.416625620638</v>
      </c>
    </row>
    <row r="383" spans="1:19">
      <c r="A383" s="5">
        <v>44433</v>
      </c>
      <c r="B383" s="2">
        <v>13860.82296798071</v>
      </c>
      <c r="C383" t="s">
        <v>19</v>
      </c>
      <c r="E383" s="3">
        <v>0.386082296798071</v>
      </c>
      <c r="F383" s="2">
        <v>34.35409545898438</v>
      </c>
      <c r="G383" s="2">
        <v>26523.03063466997</v>
      </c>
      <c r="H383" s="2">
        <v>365.0679626464844</v>
      </c>
      <c r="I383" s="2">
        <v>16408.89812127256</v>
      </c>
      <c r="J383" s="2">
        <v>60.35402679443359</v>
      </c>
      <c r="K383" s="2">
        <v>10274.98196522308</v>
      </c>
      <c r="L383" s="2">
        <v>387.8344421386719</v>
      </c>
      <c r="M383" s="2">
        <v>13805.41285689301</v>
      </c>
      <c r="N383">
        <v>27.01060822237607</v>
      </c>
      <c r="O383">
        <v>19.29322398970378</v>
      </c>
      <c r="P383">
        <v>97.5835464957531</v>
      </c>
      <c r="Q383" s="2">
        <v>927.925013276736</v>
      </c>
      <c r="R383" s="2">
        <v>7043.337974803436</v>
      </c>
      <c r="S383" s="2">
        <v>5889.559979900539</v>
      </c>
    </row>
    <row r="384" spans="1:19">
      <c r="A384" s="5">
        <v>44434</v>
      </c>
      <c r="B384" s="2">
        <v>13785.80434656801</v>
      </c>
      <c r="C384" t="s">
        <v>19</v>
      </c>
      <c r="E384" s="3">
        <v>0.3785804346568009</v>
      </c>
      <c r="F384" s="2">
        <v>33.77198028564453</v>
      </c>
      <c r="G384" s="2">
        <v>26073.60944138511</v>
      </c>
      <c r="H384" s="2">
        <v>362.7498474121094</v>
      </c>
      <c r="I384" s="2">
        <v>16304.70459950066</v>
      </c>
      <c r="J384" s="2">
        <v>60.20470428466797</v>
      </c>
      <c r="K384" s="2">
        <v>10249.56052814036</v>
      </c>
      <c r="L384" s="2">
        <v>385.5691833496094</v>
      </c>
      <c r="M384" s="2">
        <v>13724.77836595336</v>
      </c>
      <c r="N384">
        <v>27.01060822237607</v>
      </c>
      <c r="O384">
        <v>19.29322398970378</v>
      </c>
      <c r="P384">
        <v>97.5835464957531</v>
      </c>
      <c r="Q384" s="2">
        <v>912.2017283893529</v>
      </c>
      <c r="R384" s="2">
        <v>6998.614058352694</v>
      </c>
      <c r="S384" s="2">
        <v>5874.988559825963</v>
      </c>
    </row>
    <row r="385" spans="1:19">
      <c r="A385" s="5">
        <v>44435</v>
      </c>
      <c r="B385" s="2">
        <v>13878.77750510131</v>
      </c>
      <c r="C385" t="s">
        <v>19</v>
      </c>
      <c r="E385" s="3">
        <v>0.387877750510131</v>
      </c>
      <c r="F385" s="2">
        <v>34.75893020629883</v>
      </c>
      <c r="G385" s="2">
        <v>26835.5827266853</v>
      </c>
      <c r="H385" s="2">
        <v>366.27587890625</v>
      </c>
      <c r="I385" s="2">
        <v>16463.19095678143</v>
      </c>
      <c r="J385" s="2">
        <v>60.1871452331543</v>
      </c>
      <c r="K385" s="2">
        <v>10246.57118431009</v>
      </c>
      <c r="L385" s="2">
        <v>388.9904479980469</v>
      </c>
      <c r="M385" s="2">
        <v>13846.56221450461</v>
      </c>
      <c r="N385">
        <v>27.01060822237607</v>
      </c>
      <c r="O385">
        <v>19.29322398970378</v>
      </c>
      <c r="P385">
        <v>97.5835464957531</v>
      </c>
      <c r="Q385" s="2">
        <v>938.8598460312512</v>
      </c>
      <c r="R385" s="2">
        <v>7066.642573763899</v>
      </c>
      <c r="S385" s="2">
        <v>5873.275085306157</v>
      </c>
    </row>
    <row r="386" spans="1:19">
      <c r="A386" s="5">
        <v>44438</v>
      </c>
      <c r="B386" s="2">
        <v>13997.7728848991</v>
      </c>
      <c r="C386" t="s">
        <v>19</v>
      </c>
      <c r="E386" s="3">
        <v>0.3997772884899102</v>
      </c>
      <c r="F386" s="2">
        <v>35.91117095947266</v>
      </c>
      <c r="G386" s="2">
        <v>27725.16856460764</v>
      </c>
      <c r="H386" s="2">
        <v>370.38623046875</v>
      </c>
      <c r="I386" s="2">
        <v>16647.94104973053</v>
      </c>
      <c r="J386" s="2">
        <v>60.27497482299805</v>
      </c>
      <c r="K386" s="2">
        <v>10261.5237483657</v>
      </c>
      <c r="L386" s="2">
        <v>390.7763061523438</v>
      </c>
      <c r="M386" s="2">
        <v>13910.13188868816</v>
      </c>
      <c r="N386">
        <v>27.01060822237607</v>
      </c>
      <c r="O386">
        <v>19.29322398970378</v>
      </c>
      <c r="P386">
        <v>97.5835464957531</v>
      </c>
      <c r="Q386" s="2">
        <v>969.982569593085</v>
      </c>
      <c r="R386" s="2">
        <v>7145.94450713564</v>
      </c>
      <c r="S386" s="2">
        <v>5881.845808170377</v>
      </c>
    </row>
    <row r="387" spans="1:19">
      <c r="A387" s="5">
        <v>44439</v>
      </c>
      <c r="B387" s="2">
        <v>13982.37320296358</v>
      </c>
      <c r="C387" t="s">
        <v>19</v>
      </c>
      <c r="E387" s="3">
        <v>0.3982373202963585</v>
      </c>
      <c r="F387" s="2">
        <v>35.8105583190918</v>
      </c>
      <c r="G387" s="2">
        <v>27647.49071841774</v>
      </c>
      <c r="H387" s="2">
        <v>370.0843200683594</v>
      </c>
      <c r="I387" s="2">
        <v>16634.37092715431</v>
      </c>
      <c r="J387" s="2">
        <v>60.20470428466797</v>
      </c>
      <c r="K387" s="2">
        <v>10249.56052814036</v>
      </c>
      <c r="L387" s="2">
        <v>390.1089782714844</v>
      </c>
      <c r="M387" s="2">
        <v>13886.37758554949</v>
      </c>
      <c r="N387">
        <v>27.01060822237607</v>
      </c>
      <c r="O387">
        <v>19.29322398970378</v>
      </c>
      <c r="P387">
        <v>97.5835464957531</v>
      </c>
      <c r="Q387" s="2">
        <v>967.2649609815388</v>
      </c>
      <c r="R387" s="2">
        <v>7140.119682156083</v>
      </c>
      <c r="S387" s="2">
        <v>5874.988559825963</v>
      </c>
    </row>
    <row r="388" spans="1:19">
      <c r="A388" s="5">
        <v>44440</v>
      </c>
      <c r="B388" s="2">
        <v>14076.66079997686</v>
      </c>
      <c r="C388" t="s">
        <v>19</v>
      </c>
      <c r="E388" s="3">
        <v>0.4076660799976857</v>
      </c>
      <c r="F388" s="2">
        <v>36.00699234008789</v>
      </c>
      <c r="G388" s="2">
        <v>27799.14732549653</v>
      </c>
      <c r="H388" s="2">
        <v>370.6978759765625</v>
      </c>
      <c r="I388" s="2">
        <v>16661.94874120413</v>
      </c>
      <c r="J388" s="2">
        <v>60.9952507019043</v>
      </c>
      <c r="K388" s="2">
        <v>10384.14724275083</v>
      </c>
      <c r="L388" s="2">
        <v>390.5225219726562</v>
      </c>
      <c r="M388" s="2">
        <v>13901.09814903932</v>
      </c>
      <c r="N388">
        <v>27.01060822237607</v>
      </c>
      <c r="O388">
        <v>19.29322398970378</v>
      </c>
      <c r="P388">
        <v>97.5835464957531</v>
      </c>
      <c r="Q388" s="2">
        <v>972.5707633642103</v>
      </c>
      <c r="R388" s="2">
        <v>7151.957153723252</v>
      </c>
      <c r="S388" s="2">
        <v>5952.132882889395</v>
      </c>
    </row>
    <row r="389" spans="1:19">
      <c r="A389" s="5">
        <v>44441</v>
      </c>
      <c r="B389" s="2">
        <v>14125.92226080445</v>
      </c>
      <c r="C389" t="s">
        <v>19</v>
      </c>
      <c r="E389" s="3">
        <v>0.4125922260804451</v>
      </c>
      <c r="F389" s="2">
        <v>35.95668792724609</v>
      </c>
      <c r="G389" s="2">
        <v>27760.30987496738</v>
      </c>
      <c r="H389" s="2">
        <v>370.5225830078125</v>
      </c>
      <c r="I389" s="2">
        <v>16654.06975767256</v>
      </c>
      <c r="J389" s="2">
        <v>61.54864501953125</v>
      </c>
      <c r="K389" s="2">
        <v>10478.35995622297</v>
      </c>
      <c r="L389" s="2">
        <v>391.6880493164062</v>
      </c>
      <c r="M389" s="2">
        <v>13942.586434834</v>
      </c>
      <c r="N389">
        <v>27.01060822237607</v>
      </c>
      <c r="O389">
        <v>19.29322398970378</v>
      </c>
      <c r="P389">
        <v>97.5835464957531</v>
      </c>
      <c r="Q389" s="2">
        <v>971.2120105770839</v>
      </c>
      <c r="R389" s="2">
        <v>7148.575187213338</v>
      </c>
      <c r="S389" s="2">
        <v>6006.13506301403</v>
      </c>
    </row>
    <row r="390" spans="1:19">
      <c r="A390" s="5">
        <v>44442</v>
      </c>
      <c r="B390" s="2">
        <v>14106.92952372832</v>
      </c>
      <c r="C390" t="s">
        <v>19</v>
      </c>
      <c r="E390" s="3">
        <v>0.4106929523728318</v>
      </c>
      <c r="F390" s="2">
        <v>36.28007507324219</v>
      </c>
      <c r="G390" s="2">
        <v>28009.98046199691</v>
      </c>
      <c r="H390" s="2">
        <v>371.6622619628906</v>
      </c>
      <c r="I390" s="2">
        <v>16705.29549583175</v>
      </c>
      <c r="J390" s="2">
        <v>61.03917694091797</v>
      </c>
      <c r="K390" s="2">
        <v>10391.62547308006</v>
      </c>
      <c r="L390" s="2">
        <v>391.5376586914062</v>
      </c>
      <c r="M390" s="2">
        <v>13937.23310763468</v>
      </c>
      <c r="N390">
        <v>27.01060822237607</v>
      </c>
      <c r="O390">
        <v>19.29322398970378</v>
      </c>
      <c r="P390">
        <v>97.5835464957531</v>
      </c>
      <c r="Q390" s="2">
        <v>979.9468940817367</v>
      </c>
      <c r="R390" s="2">
        <v>7170.563268570012</v>
      </c>
      <c r="S390" s="2">
        <v>5956.419361076569</v>
      </c>
    </row>
    <row r="391" spans="1:19">
      <c r="A391" s="5">
        <v>44446</v>
      </c>
      <c r="B391" s="2">
        <v>14042.22858550359</v>
      </c>
      <c r="C391" t="s">
        <v>19</v>
      </c>
      <c r="E391" s="3">
        <v>0.4042228585503589</v>
      </c>
      <c r="F391" s="2">
        <v>36.42860412597656</v>
      </c>
      <c r="G391" s="2">
        <v>28124.65210632867</v>
      </c>
      <c r="H391" s="2">
        <v>372.1881713867188</v>
      </c>
      <c r="I391" s="2">
        <v>16728.93381811578</v>
      </c>
      <c r="J391" s="2">
        <v>60.23105621337891</v>
      </c>
      <c r="K391" s="2">
        <v>10254.04681690409</v>
      </c>
      <c r="L391" s="2">
        <v>390.0902404785156</v>
      </c>
      <c r="M391" s="2">
        <v>13885.71059226614</v>
      </c>
      <c r="N391">
        <v>27.01060822237607</v>
      </c>
      <c r="O391">
        <v>19.29322398970378</v>
      </c>
      <c r="P391">
        <v>97.5835464957531</v>
      </c>
      <c r="Q391" s="2">
        <v>983.9587541347855</v>
      </c>
      <c r="R391" s="2">
        <v>7180.709756882224</v>
      </c>
      <c r="S391" s="2">
        <v>5877.560074486579</v>
      </c>
    </row>
    <row r="392" spans="1:19">
      <c r="A392" s="5">
        <v>44447</v>
      </c>
      <c r="B392" s="2">
        <v>14112.57410288214</v>
      </c>
      <c r="C392" t="s">
        <v>19</v>
      </c>
      <c r="E392" s="3">
        <v>0.4112574102882138</v>
      </c>
      <c r="F392" s="2">
        <v>36.05490112304688</v>
      </c>
      <c r="G392" s="2">
        <v>27836.13523337517</v>
      </c>
      <c r="H392" s="2">
        <v>370.8927612304688</v>
      </c>
      <c r="I392" s="2">
        <v>16670.70834928779</v>
      </c>
      <c r="J392" s="2">
        <v>61.31148529052734</v>
      </c>
      <c r="K392" s="2">
        <v>10437.98465621702</v>
      </c>
      <c r="L392" s="2">
        <v>389.7141723632812</v>
      </c>
      <c r="M392" s="2">
        <v>13872.32401534302</v>
      </c>
      <c r="N392">
        <v>27.01060822237607</v>
      </c>
      <c r="O392">
        <v>19.29322398970378</v>
      </c>
      <c r="P392">
        <v>97.5835464957531</v>
      </c>
      <c r="Q392" s="2">
        <v>973.8648087311262</v>
      </c>
      <c r="R392" s="2">
        <v>7155.717118579156</v>
      </c>
      <c r="S392" s="2">
        <v>5982.992175571857</v>
      </c>
    </row>
    <row r="393" spans="1:19">
      <c r="A393" s="5">
        <v>44448</v>
      </c>
      <c r="B393" s="2">
        <v>14044.9670138091</v>
      </c>
      <c r="C393" t="s">
        <v>19</v>
      </c>
      <c r="E393" s="3">
        <v>0.4044967013809104</v>
      </c>
      <c r="F393" s="2">
        <v>35.66921997070312</v>
      </c>
      <c r="G393" s="2">
        <v>27538.37064716911</v>
      </c>
      <c r="H393" s="2">
        <v>369.6167907714844</v>
      </c>
      <c r="I393" s="2">
        <v>16613.35664656524</v>
      </c>
      <c r="J393" s="2">
        <v>60.97769927978516</v>
      </c>
      <c r="K393" s="2">
        <v>10381.15919778818</v>
      </c>
      <c r="L393" s="2">
        <v>387.9660034179688</v>
      </c>
      <c r="M393" s="2">
        <v>13810.09593188413</v>
      </c>
      <c r="N393">
        <v>27.01060822237607</v>
      </c>
      <c r="O393">
        <v>19.29322398970378</v>
      </c>
      <c r="P393">
        <v>97.5835464957531</v>
      </c>
      <c r="Q393" s="2">
        <v>963.4473262264147</v>
      </c>
      <c r="R393" s="2">
        <v>7131.099534709725</v>
      </c>
      <c r="S393" s="2">
        <v>5950.420152872965</v>
      </c>
    </row>
    <row r="394" spans="1:19">
      <c r="A394" s="5">
        <v>44449</v>
      </c>
      <c r="B394" s="2">
        <v>13886.02269296249</v>
      </c>
      <c r="C394" t="s">
        <v>19</v>
      </c>
      <c r="E394" s="3">
        <v>0.388602269296249</v>
      </c>
      <c r="F394" s="2">
        <v>34.86672973632812</v>
      </c>
      <c r="G394" s="2">
        <v>26918.80920082676</v>
      </c>
      <c r="H394" s="2">
        <v>366.8115539550781</v>
      </c>
      <c r="I394" s="2">
        <v>16487.26821965218</v>
      </c>
      <c r="J394" s="2">
        <v>60.12564468383789</v>
      </c>
      <c r="K394" s="2">
        <v>10236.10101241535</v>
      </c>
      <c r="L394" s="2">
        <v>384.9676208496094</v>
      </c>
      <c r="M394" s="2">
        <v>13703.36505715611</v>
      </c>
      <c r="N394">
        <v>27.01060822237607</v>
      </c>
      <c r="O394">
        <v>19.29322398970378</v>
      </c>
      <c r="P394">
        <v>97.5835464957531</v>
      </c>
      <c r="Q394" s="2">
        <v>941.7715769034288</v>
      </c>
      <c r="R394" s="2">
        <v>7076.977472466636</v>
      </c>
      <c r="S394" s="2">
        <v>5867.273643592425</v>
      </c>
    </row>
    <row r="395" spans="1:19">
      <c r="A395" s="5">
        <v>44452</v>
      </c>
      <c r="B395" s="2">
        <v>13868.71609003019</v>
      </c>
      <c r="C395" t="s">
        <v>19</v>
      </c>
      <c r="E395" s="3">
        <v>0.3868716090030189</v>
      </c>
      <c r="F395" s="2">
        <v>34.78768157958984</v>
      </c>
      <c r="G395" s="2">
        <v>26857.78018362306</v>
      </c>
      <c r="H395" s="2">
        <v>366.5582580566406</v>
      </c>
      <c r="I395" s="2">
        <v>16475.88319818421</v>
      </c>
      <c r="J395" s="2">
        <v>60.0202522277832</v>
      </c>
      <c r="K395" s="2">
        <v>10218.15845509568</v>
      </c>
      <c r="L395" s="2">
        <v>385.8700561523438</v>
      </c>
      <c r="M395" s="2">
        <v>13735.48827927682</v>
      </c>
      <c r="N395">
        <v>27.01060822237607</v>
      </c>
      <c r="O395">
        <v>19.29322398970378</v>
      </c>
      <c r="P395">
        <v>97.5835464957531</v>
      </c>
      <c r="Q395" s="2">
        <v>939.6364381110701</v>
      </c>
      <c r="R395" s="2">
        <v>7072.090577962407</v>
      </c>
      <c r="S395" s="2">
        <v>5856.989073956711</v>
      </c>
    </row>
    <row r="396" spans="1:19">
      <c r="A396" s="5">
        <v>44453</v>
      </c>
      <c r="B396" s="2">
        <v>13820.80490577483</v>
      </c>
      <c r="C396" t="s">
        <v>23</v>
      </c>
      <c r="E396" s="3">
        <v>0.3820804905774831</v>
      </c>
      <c r="F396" s="2">
        <v>34.48823165893555</v>
      </c>
      <c r="G396" s="2">
        <v>26626.59029744062</v>
      </c>
      <c r="H396" s="2">
        <v>365.5160827636719</v>
      </c>
      <c r="I396" s="2">
        <v>16429.04000744553</v>
      </c>
      <c r="J396" s="2">
        <v>59.81821060180664</v>
      </c>
      <c r="K396" s="2">
        <v>10183.76184275025</v>
      </c>
      <c r="L396" s="2">
        <v>383.8679809570312</v>
      </c>
      <c r="M396" s="2">
        <v>13664.22211093597</v>
      </c>
      <c r="N396">
        <v>27.01060822237607</v>
      </c>
      <c r="O396">
        <v>19.29322398970378</v>
      </c>
      <c r="P396">
        <v>97.5835464957531</v>
      </c>
      <c r="Q396" s="2">
        <v>931.5481136220553</v>
      </c>
      <c r="R396" s="2">
        <v>7051.983656598626</v>
      </c>
      <c r="S396" s="2">
        <v>5837.273135554149</v>
      </c>
    </row>
    <row r="397" spans="1:19">
      <c r="A397" s="5">
        <v>44454</v>
      </c>
      <c r="B397" s="2">
        <v>13886.16232575732</v>
      </c>
      <c r="C397" t="s">
        <v>19</v>
      </c>
      <c r="E397" s="3">
        <v>0.3886162325757323</v>
      </c>
      <c r="F397" s="2">
        <v>35.25241088867188</v>
      </c>
      <c r="G397" s="2">
        <v>27216.57378703282</v>
      </c>
      <c r="H397" s="2">
        <v>368.2336120605469</v>
      </c>
      <c r="I397" s="2">
        <v>16551.18619921415</v>
      </c>
      <c r="J397" s="2">
        <v>59.73916625976562</v>
      </c>
      <c r="K397" s="2">
        <v>10170.3049247605</v>
      </c>
      <c r="L397" s="2">
        <v>387.0730895996094</v>
      </c>
      <c r="M397" s="2">
        <v>13778.31163794648</v>
      </c>
      <c r="N397">
        <v>27.01060822237607</v>
      </c>
      <c r="O397">
        <v>19.29322398970378</v>
      </c>
      <c r="P397">
        <v>97.5835464957531</v>
      </c>
      <c r="Q397" s="2">
        <v>952.1890594081405</v>
      </c>
      <c r="R397" s="2">
        <v>7104.413558021818</v>
      </c>
      <c r="S397" s="2">
        <v>5829.559708327363</v>
      </c>
    </row>
    <row r="398" spans="1:19">
      <c r="A398" s="5">
        <v>44455</v>
      </c>
      <c r="B398" s="2">
        <v>13844.06840367528</v>
      </c>
      <c r="C398" t="s">
        <v>19</v>
      </c>
      <c r="E398" s="3">
        <v>0.3844068403675276</v>
      </c>
      <c r="F398" s="2">
        <v>35.32188034057617</v>
      </c>
      <c r="G398" s="2">
        <v>27270.20757876607</v>
      </c>
      <c r="H398" s="2">
        <v>368.4869689941406</v>
      </c>
      <c r="I398" s="2">
        <v>16562.57396406078</v>
      </c>
      <c r="J398" s="2">
        <v>59.23848342895508</v>
      </c>
      <c r="K398" s="2">
        <v>10085.06608768344</v>
      </c>
      <c r="L398" s="2">
        <v>386.40576171875</v>
      </c>
      <c r="M398" s="2">
        <v>13754.55733480782</v>
      </c>
      <c r="N398">
        <v>27.01060822237607</v>
      </c>
      <c r="O398">
        <v>19.29322398970378</v>
      </c>
      <c r="P398">
        <v>97.5835464957531</v>
      </c>
      <c r="Q398" s="2">
        <v>954.0654715569506</v>
      </c>
      <c r="R398" s="2">
        <v>7109.301630090987</v>
      </c>
      <c r="S398" s="2">
        <v>5780.701302027337</v>
      </c>
    </row>
    <row r="399" spans="1:19">
      <c r="A399" s="5">
        <v>44456</v>
      </c>
      <c r="B399" s="2">
        <v>13637.02095810401</v>
      </c>
      <c r="C399" t="s">
        <v>23</v>
      </c>
      <c r="E399" s="3">
        <v>0.3637020958104009</v>
      </c>
      <c r="F399" s="2">
        <v>34.07381820678711</v>
      </c>
      <c r="G399" s="2">
        <v>26306.64297995485</v>
      </c>
      <c r="H399" s="2">
        <v>364.1231994628906</v>
      </c>
      <c r="I399" s="2">
        <v>16366.43336288638</v>
      </c>
      <c r="J399" s="2">
        <v>58.32495498657227</v>
      </c>
      <c r="K399" s="2">
        <v>9929.542276452543</v>
      </c>
      <c r="L399" s="2">
        <v>382.6178588867188</v>
      </c>
      <c r="M399" s="2">
        <v>13619.72257859169</v>
      </c>
      <c r="N399">
        <v>27.01060822237607</v>
      </c>
      <c r="O399">
        <v>19.29322398970378</v>
      </c>
      <c r="P399">
        <v>97.5835464957531</v>
      </c>
      <c r="Q399" s="2">
        <v>920.3545542239915</v>
      </c>
      <c r="R399" s="2">
        <v>7025.110447085136</v>
      </c>
      <c r="S399" s="2">
        <v>5691.555956794881</v>
      </c>
    </row>
    <row r="400" spans="1:19">
      <c r="A400" s="5">
        <v>44459</v>
      </c>
      <c r="B400" s="2">
        <v>13424.79353433575</v>
      </c>
      <c r="C400" t="s">
        <v>20</v>
      </c>
      <c r="E400" s="3">
        <v>0.3424793534335753</v>
      </c>
      <c r="F400" s="2">
        <v>31.97773742675781</v>
      </c>
      <c r="G400" s="2">
        <v>24688.3667890467</v>
      </c>
      <c r="H400" s="2">
        <v>356.5992736816406</v>
      </c>
      <c r="I400" s="2">
        <v>16028.25158785043</v>
      </c>
      <c r="J400" s="2">
        <v>58.21786499023438</v>
      </c>
      <c r="K400" s="2">
        <v>9911.310721087142</v>
      </c>
      <c r="L400" s="2">
        <v>376.3675231933594</v>
      </c>
      <c r="M400" s="2">
        <v>13397.23469364477</v>
      </c>
      <c r="N400">
        <v>27.01060822237607</v>
      </c>
      <c r="O400">
        <v>19.29322398970378</v>
      </c>
      <c r="P400">
        <v>97.5835464957531</v>
      </c>
      <c r="Q400" s="2">
        <v>863.7381374721678</v>
      </c>
      <c r="R400" s="2">
        <v>6879.949661705573</v>
      </c>
      <c r="S400" s="2">
        <v>5681.105735158013</v>
      </c>
    </row>
    <row r="401" spans="1:19">
      <c r="A401" s="5">
        <v>44460</v>
      </c>
      <c r="B401" s="2">
        <v>13418.812563746</v>
      </c>
      <c r="C401" t="s">
        <v>20</v>
      </c>
      <c r="E401" s="3">
        <v>0.3418812563745997</v>
      </c>
      <c r="F401" s="2">
        <v>32.01845932006836</v>
      </c>
      <c r="G401" s="2">
        <v>24719.8060689738</v>
      </c>
      <c r="H401" s="2">
        <v>357.0379943847656</v>
      </c>
      <c r="I401" s="2">
        <v>16047.97099370868</v>
      </c>
      <c r="J401" s="2">
        <v>58.05856323242188</v>
      </c>
      <c r="K401" s="2">
        <v>9884.19036515585</v>
      </c>
      <c r="L401" s="2">
        <v>376.0010375976562</v>
      </c>
      <c r="M401" s="2">
        <v>13384.18921752128</v>
      </c>
      <c r="N401">
        <v>27.01060822237607</v>
      </c>
      <c r="O401">
        <v>19.29322398970378</v>
      </c>
      <c r="P401">
        <v>97.5835464957531</v>
      </c>
      <c r="Q401" s="2">
        <v>864.8380605784523</v>
      </c>
      <c r="R401" s="2">
        <v>6888.413998499884</v>
      </c>
      <c r="S401" s="2">
        <v>5665.560504667661</v>
      </c>
    </row>
    <row r="402" spans="1:19">
      <c r="A402" s="5">
        <v>44461</v>
      </c>
      <c r="B402" s="2">
        <v>13504.99925940234</v>
      </c>
      <c r="C402" t="s">
        <v>23</v>
      </c>
      <c r="E402" s="3">
        <v>0.3504999259402339</v>
      </c>
      <c r="F402" s="2">
        <v>32.95511245727539</v>
      </c>
      <c r="G402" s="2">
        <v>25442.94779400807</v>
      </c>
      <c r="H402" s="2">
        <v>360.3729858398438</v>
      </c>
      <c r="I402" s="2">
        <v>16197.8705757618</v>
      </c>
      <c r="J402" s="2">
        <v>58.02315139770508</v>
      </c>
      <c r="K402" s="2">
        <v>9878.161671091908</v>
      </c>
      <c r="L402" s="2">
        <v>379.6289672851562</v>
      </c>
      <c r="M402" s="2">
        <v>13513.32954573847</v>
      </c>
      <c r="N402">
        <v>27.01060822237607</v>
      </c>
      <c r="O402">
        <v>19.29322398970378</v>
      </c>
      <c r="P402">
        <v>97.5835464957531</v>
      </c>
      <c r="Q402" s="2">
        <v>890.1376315078109</v>
      </c>
      <c r="R402" s="2">
        <v>6952.756735646454</v>
      </c>
      <c r="S402" s="2">
        <v>5662.104892248075</v>
      </c>
    </row>
    <row r="403" spans="1:19">
      <c r="A403" s="5">
        <v>44462</v>
      </c>
      <c r="B403" s="2">
        <v>13563.63985267638</v>
      </c>
      <c r="C403" t="s">
        <v>23</v>
      </c>
      <c r="E403" s="3">
        <v>0.3563639852676377</v>
      </c>
      <c r="F403" s="2">
        <v>33.87018966674805</v>
      </c>
      <c r="G403" s="2">
        <v>26149.43185466129</v>
      </c>
      <c r="H403" s="2">
        <v>363.6980590820312</v>
      </c>
      <c r="I403" s="2">
        <v>16347.32435878153</v>
      </c>
      <c r="J403" s="2">
        <v>57.7133903503418</v>
      </c>
      <c r="K403" s="2">
        <v>9825.426346802331</v>
      </c>
      <c r="L403" s="2">
        <v>384.2157592773438</v>
      </c>
      <c r="M403" s="2">
        <v>13676.60168008438</v>
      </c>
      <c r="N403">
        <v>27.01060822237607</v>
      </c>
      <c r="O403">
        <v>19.29322398970378</v>
      </c>
      <c r="P403">
        <v>97.5835464957531</v>
      </c>
      <c r="Q403" s="2">
        <v>914.854423506102</v>
      </c>
      <c r="R403" s="2">
        <v>7016.908118490148</v>
      </c>
      <c r="S403" s="2">
        <v>5631.877310680127</v>
      </c>
    </row>
    <row r="404" spans="1:19">
      <c r="A404" s="5">
        <v>44463</v>
      </c>
      <c r="B404" s="2">
        <v>13566.76762218342</v>
      </c>
      <c r="C404" t="s">
        <v>23</v>
      </c>
      <c r="E404" s="3">
        <v>0.3566767622183418</v>
      </c>
      <c r="F404" s="2">
        <v>33.96601104736328</v>
      </c>
      <c r="G404" s="2">
        <v>26223.41061555018</v>
      </c>
      <c r="H404" s="2">
        <v>364.0393676757812</v>
      </c>
      <c r="I404" s="2">
        <v>16362.66533228728</v>
      </c>
      <c r="J404" s="2">
        <v>57.65143966674805</v>
      </c>
      <c r="K404" s="2">
        <v>9814.879541717939</v>
      </c>
      <c r="L404" s="2">
        <v>384.8548889160156</v>
      </c>
      <c r="M404" s="2">
        <v>13699.35223437318</v>
      </c>
      <c r="N404">
        <v>27.01060822237607</v>
      </c>
      <c r="O404">
        <v>19.29322398970378</v>
      </c>
      <c r="P404">
        <v>97.5835464957531</v>
      </c>
      <c r="Q404" s="2">
        <v>917.4426172772272</v>
      </c>
      <c r="R404" s="2">
        <v>7023.493061638977</v>
      </c>
      <c r="S404" s="2">
        <v>5625.831943267212</v>
      </c>
    </row>
    <row r="405" spans="1:19">
      <c r="A405" s="5">
        <v>44466</v>
      </c>
      <c r="B405" s="2">
        <v>13422.07581459815</v>
      </c>
      <c r="C405" t="s">
        <v>23</v>
      </c>
      <c r="E405" s="3">
        <v>0.3422075814598144</v>
      </c>
      <c r="F405" s="2">
        <v>33.14674758911133</v>
      </c>
      <c r="G405" s="2">
        <v>25590.89942552263</v>
      </c>
      <c r="H405" s="2">
        <v>361.1335754394531</v>
      </c>
      <c r="I405" s="2">
        <v>16232.05718902037</v>
      </c>
      <c r="J405" s="2">
        <v>56.96996307373047</v>
      </c>
      <c r="K405" s="2">
        <v>9698.861438620583</v>
      </c>
      <c r="L405" s="2">
        <v>383.7645568847656</v>
      </c>
      <c r="M405" s="2">
        <v>13660.54061217817</v>
      </c>
      <c r="N405">
        <v>27.01060822237607</v>
      </c>
      <c r="O405">
        <v>19.29322398970378</v>
      </c>
      <c r="P405">
        <v>97.5835464957531</v>
      </c>
      <c r="Q405" s="2">
        <v>895.3138129754748</v>
      </c>
      <c r="R405" s="2">
        <v>6967.430961155957</v>
      </c>
      <c r="S405" s="2">
        <v>5559.331040466715</v>
      </c>
    </row>
    <row r="406" spans="1:19">
      <c r="A406" s="5">
        <v>44467</v>
      </c>
      <c r="B406" s="2">
        <v>13080.28805653457</v>
      </c>
      <c r="C406" t="s">
        <v>21</v>
      </c>
      <c r="E406" s="3">
        <v>0.3080288056534575</v>
      </c>
      <c r="F406" s="2">
        <v>30.38232421875</v>
      </c>
      <c r="G406" s="2">
        <v>23456.63028643761</v>
      </c>
      <c r="H406" s="2">
        <v>350.9142761230469</v>
      </c>
      <c r="I406" s="2">
        <v>15772.72506867191</v>
      </c>
      <c r="J406" s="2">
        <v>56.25308227539062</v>
      </c>
      <c r="K406" s="2">
        <v>9576.815940326904</v>
      </c>
      <c r="L406" s="2">
        <v>376.0949401855469</v>
      </c>
      <c r="M406" s="2">
        <v>13387.53178809602</v>
      </c>
      <c r="N406">
        <v>27.01060822237607</v>
      </c>
      <c r="O406">
        <v>19.29322398970378</v>
      </c>
      <c r="P406">
        <v>97.5835464957531</v>
      </c>
      <c r="Q406" s="2">
        <v>820.6450563578645</v>
      </c>
      <c r="R406" s="2">
        <v>6770.267730426704</v>
      </c>
      <c r="S406" s="2">
        <v>5489.375269750006</v>
      </c>
    </row>
    <row r="407" spans="1:19">
      <c r="A407" s="5">
        <v>44468</v>
      </c>
      <c r="B407" s="2">
        <v>13135.43671951115</v>
      </c>
      <c r="C407" t="s">
        <v>21</v>
      </c>
      <c r="E407" s="3">
        <v>0.3135436719511151</v>
      </c>
      <c r="F407" s="2">
        <v>30.18109893798828</v>
      </c>
      <c r="G407" s="2">
        <v>23301.27459405778</v>
      </c>
      <c r="H407" s="2">
        <v>350.3389892578125</v>
      </c>
      <c r="I407" s="2">
        <v>15746.86735304629</v>
      </c>
      <c r="J407" s="2">
        <v>56.98766326904297</v>
      </c>
      <c r="K407" s="2">
        <v>9701.874811501835</v>
      </c>
      <c r="L407" s="2">
        <v>376.6871643066406</v>
      </c>
      <c r="M407" s="2">
        <v>13408.61268655987</v>
      </c>
      <c r="N407">
        <v>27.01060822237607</v>
      </c>
      <c r="O407">
        <v>19.29322398970378</v>
      </c>
      <c r="P407">
        <v>97.5835464957531</v>
      </c>
      <c r="Q407" s="2">
        <v>815.2098391347721</v>
      </c>
      <c r="R407" s="2">
        <v>6759.168592077403</v>
      </c>
      <c r="S407" s="2">
        <v>5561.058288298976</v>
      </c>
    </row>
    <row r="408" spans="1:19">
      <c r="A408" s="5">
        <v>44469</v>
      </c>
      <c r="B408" s="2">
        <v>13057.36891875574</v>
      </c>
      <c r="C408" t="s">
        <v>21</v>
      </c>
      <c r="E408" s="3">
        <v>0.3057368918755743</v>
      </c>
      <c r="F408" s="2">
        <v>29.84093475341797</v>
      </c>
      <c r="G408" s="2">
        <v>23038.65131821146</v>
      </c>
      <c r="H408" s="2">
        <v>349.0518493652344</v>
      </c>
      <c r="I408" s="2">
        <v>15689.01361202768</v>
      </c>
      <c r="J408" s="2">
        <v>56.53628921508789</v>
      </c>
      <c r="K408" s="2">
        <v>9625.030555860789</v>
      </c>
      <c r="L408" s="2">
        <v>371.9156188964844</v>
      </c>
      <c r="M408" s="2">
        <v>13238.76404189239</v>
      </c>
      <c r="N408">
        <v>27.01060822237607</v>
      </c>
      <c r="O408">
        <v>19.29322398970378</v>
      </c>
      <c r="P408">
        <v>97.5835464957531</v>
      </c>
      <c r="Q408" s="2">
        <v>806.0217976140593</v>
      </c>
      <c r="R408" s="2">
        <v>6734.33551382381</v>
      </c>
      <c r="S408" s="2">
        <v>5517.011607317873</v>
      </c>
    </row>
    <row r="409" spans="1:19">
      <c r="A409" s="5">
        <v>44470</v>
      </c>
      <c r="B409" s="2">
        <v>13113.82147763703</v>
      </c>
      <c r="C409" t="s">
        <v>21</v>
      </c>
      <c r="E409" s="3">
        <v>0.3113821477637033</v>
      </c>
      <c r="F409" s="2">
        <v>30.38471603393555</v>
      </c>
      <c r="G409" s="2">
        <v>23458.47688395651</v>
      </c>
      <c r="H409" s="2">
        <v>351.2165832519531</v>
      </c>
      <c r="I409" s="2">
        <v>15786.31302320946</v>
      </c>
      <c r="J409" s="2">
        <v>56.53628921508789</v>
      </c>
      <c r="K409" s="2">
        <v>9625.030555860789</v>
      </c>
      <c r="L409" s="2">
        <v>376.3665161132812</v>
      </c>
      <c r="M409" s="2">
        <v>13397.19884547156</v>
      </c>
      <c r="N409">
        <v>27.01060822237607</v>
      </c>
      <c r="O409">
        <v>19.29322398970378</v>
      </c>
      <c r="P409">
        <v>97.5835464957531</v>
      </c>
      <c r="Q409" s="2">
        <v>820.7096607407816</v>
      </c>
      <c r="R409" s="2">
        <v>6776.100209578377</v>
      </c>
      <c r="S409" s="2">
        <v>5517.011607317873</v>
      </c>
    </row>
    <row r="410" spans="1:19">
      <c r="A410" s="5">
        <v>44473</v>
      </c>
      <c r="B410" s="2">
        <v>12997.1289294187</v>
      </c>
      <c r="C410" t="s">
        <v>21</v>
      </c>
      <c r="E410" s="3">
        <v>0.2997128929418704</v>
      </c>
      <c r="F410" s="2">
        <v>28.51621627807617</v>
      </c>
      <c r="G410" s="2">
        <v>22015.90429971544</v>
      </c>
      <c r="H410" s="2">
        <v>343.8448181152344</v>
      </c>
      <c r="I410" s="2">
        <v>15454.97049119029</v>
      </c>
      <c r="J410" s="2">
        <v>57.31512832641602</v>
      </c>
      <c r="K410" s="2">
        <v>9757.624158106479</v>
      </c>
      <c r="L410" s="2">
        <v>371.7363891601562</v>
      </c>
      <c r="M410" s="2">
        <v>13232.38415336935</v>
      </c>
      <c r="N410">
        <v>27.01060822237607</v>
      </c>
      <c r="O410">
        <v>19.29322398970378</v>
      </c>
      <c r="P410">
        <v>97.5835464957531</v>
      </c>
      <c r="Q410" s="2">
        <v>770.2403458716587</v>
      </c>
      <c r="R410" s="2">
        <v>6633.875093596173</v>
      </c>
      <c r="S410" s="2">
        <v>5593.013489950873</v>
      </c>
    </row>
    <row r="411" spans="1:19">
      <c r="A411" s="5">
        <v>44474</v>
      </c>
      <c r="B411" s="2">
        <v>13102.49337593274</v>
      </c>
      <c r="C411" t="s">
        <v>21</v>
      </c>
      <c r="E411" s="3">
        <v>0.3102493375932738</v>
      </c>
      <c r="F411" s="2">
        <v>29.61336517333984</v>
      </c>
      <c r="G411" s="2">
        <v>22862.95654693921</v>
      </c>
      <c r="H411" s="2">
        <v>348.4862670898438</v>
      </c>
      <c r="I411" s="2">
        <v>15663.59209361012</v>
      </c>
      <c r="J411" s="2">
        <v>57.17351913452148</v>
      </c>
      <c r="K411" s="2">
        <v>9733.515876188821</v>
      </c>
      <c r="L411" s="2">
        <v>375.34814453125</v>
      </c>
      <c r="M411" s="2">
        <v>13360.94873819862</v>
      </c>
      <c r="N411">
        <v>27.01060822237607</v>
      </c>
      <c r="O411">
        <v>19.29322398970378</v>
      </c>
      <c r="P411">
        <v>97.5835464957531</v>
      </c>
      <c r="Q411" s="2">
        <v>799.8750048432385</v>
      </c>
      <c r="R411" s="2">
        <v>6723.423608300092</v>
      </c>
      <c r="S411" s="2">
        <v>5579.194762789407</v>
      </c>
    </row>
    <row r="412" spans="1:19">
      <c r="A412" s="5">
        <v>44475</v>
      </c>
      <c r="B412" s="2">
        <v>13247.7292949673</v>
      </c>
      <c r="C412" t="s">
        <v>21</v>
      </c>
      <c r="E412" s="3">
        <v>0.3247729294967296</v>
      </c>
      <c r="F412" s="2">
        <v>30.19786834716797</v>
      </c>
      <c r="G412" s="2">
        <v>23314.22139261137</v>
      </c>
      <c r="H412" s="2">
        <v>350.7192993164062</v>
      </c>
      <c r="I412" s="2">
        <v>15763.96134552025</v>
      </c>
      <c r="J412" s="2">
        <v>58.05856323242188</v>
      </c>
      <c r="K412" s="2">
        <v>9884.19036515585</v>
      </c>
      <c r="L412" s="2">
        <v>377.0172424316406</v>
      </c>
      <c r="M412" s="2">
        <v>13420.36219690641</v>
      </c>
      <c r="N412">
        <v>27.01060822237607</v>
      </c>
      <c r="O412">
        <v>19.29322398970378</v>
      </c>
      <c r="P412">
        <v>97.5835464957531</v>
      </c>
      <c r="Q412" s="2">
        <v>815.6627910762453</v>
      </c>
      <c r="R412" s="2">
        <v>6766.505999223389</v>
      </c>
      <c r="S412" s="2">
        <v>5665.560504667661</v>
      </c>
    </row>
    <row r="413" spans="1:19">
      <c r="A413" s="5">
        <v>44476</v>
      </c>
      <c r="B413" s="2">
        <v>13301.64901683689</v>
      </c>
      <c r="C413" t="s">
        <v>20</v>
      </c>
      <c r="E413" s="3">
        <v>0.3301649016836892</v>
      </c>
      <c r="F413" s="2">
        <v>31.01473617553711</v>
      </c>
      <c r="G413" s="2">
        <v>23944.88303998841</v>
      </c>
      <c r="H413" s="2">
        <v>353.9371948242188</v>
      </c>
      <c r="I413" s="2">
        <v>15908.59775560076</v>
      </c>
      <c r="J413" s="2">
        <v>57.74879837036133</v>
      </c>
      <c r="K413" s="2">
        <v>9831.454391432462</v>
      </c>
      <c r="L413" s="2">
        <v>380.2610778808594</v>
      </c>
      <c r="M413" s="2">
        <v>13535.83024912308</v>
      </c>
      <c r="N413">
        <v>27.01060822237607</v>
      </c>
      <c r="O413">
        <v>19.29322398970378</v>
      </c>
      <c r="P413">
        <v>97.5835464957531</v>
      </c>
      <c r="Q413" s="2">
        <v>837.7268879577873</v>
      </c>
      <c r="R413" s="2">
        <v>6828.589578031078</v>
      </c>
      <c r="S413" s="2">
        <v>5635.332550848026</v>
      </c>
    </row>
    <row r="414" spans="1:19">
      <c r="A414" s="5">
        <v>44477</v>
      </c>
      <c r="B414" s="2">
        <v>13213.2650315619</v>
      </c>
      <c r="C414" t="s">
        <v>21</v>
      </c>
      <c r="E414" s="3">
        <v>0.3213265031561898</v>
      </c>
      <c r="F414" s="2">
        <v>30.53802871704102</v>
      </c>
      <c r="G414" s="2">
        <v>23576.84172332609</v>
      </c>
      <c r="H414" s="2">
        <v>352.1722412109375</v>
      </c>
      <c r="I414" s="2">
        <v>15829.2674746877</v>
      </c>
      <c r="J414" s="2">
        <v>57.32397079467773</v>
      </c>
      <c r="K414" s="2">
        <v>9759.129545679485</v>
      </c>
      <c r="L414" s="2">
        <v>379.5443725585938</v>
      </c>
      <c r="M414" s="2">
        <v>13510.31829918885</v>
      </c>
      <c r="N414">
        <v>27.01060822237607</v>
      </c>
      <c r="O414">
        <v>19.29322398970378</v>
      </c>
      <c r="P414">
        <v>97.5835464957531</v>
      </c>
      <c r="Q414" s="2">
        <v>824.8507295596647</v>
      </c>
      <c r="R414" s="2">
        <v>6794.537932638606</v>
      </c>
      <c r="S414" s="2">
        <v>5593.876369363627</v>
      </c>
    </row>
    <row r="415" spans="1:19">
      <c r="A415" s="5">
        <v>44480</v>
      </c>
      <c r="B415" s="2">
        <v>13066.84012469535</v>
      </c>
      <c r="C415" t="s">
        <v>21</v>
      </c>
      <c r="E415" s="3">
        <v>0.3066840124695347</v>
      </c>
      <c r="F415" s="2">
        <v>29.8601016998291</v>
      </c>
      <c r="G415" s="2">
        <v>23053.44913198136</v>
      </c>
      <c r="H415" s="2">
        <v>349.4711608886719</v>
      </c>
      <c r="I415" s="2">
        <v>15707.86062346984</v>
      </c>
      <c r="J415" s="2">
        <v>56.54513931274414</v>
      </c>
      <c r="K415" s="2">
        <v>9626.537242301418</v>
      </c>
      <c r="L415" s="2">
        <v>376.7814636230469</v>
      </c>
      <c r="M415" s="2">
        <v>13411.96937914223</v>
      </c>
      <c r="N415">
        <v>27.01060822237607</v>
      </c>
      <c r="O415">
        <v>19.29322398970378</v>
      </c>
      <c r="P415">
        <v>97.5835464957531</v>
      </c>
      <c r="Q415" s="2">
        <v>806.5395084943897</v>
      </c>
      <c r="R415" s="2">
        <v>6742.425384966953</v>
      </c>
      <c r="S415" s="2">
        <v>5517.875231234004</v>
      </c>
    </row>
    <row r="416" spans="1:19">
      <c r="A416" s="5">
        <v>44481</v>
      </c>
      <c r="B416" s="2">
        <v>13072.24409269444</v>
      </c>
      <c r="C416" t="s">
        <v>21</v>
      </c>
      <c r="E416" s="3">
        <v>0.3072244092694441</v>
      </c>
      <c r="F416" s="2">
        <v>29.55586814880371</v>
      </c>
      <c r="G416" s="2">
        <v>22818.56605076111</v>
      </c>
      <c r="H416" s="2">
        <v>348.2522583007812</v>
      </c>
      <c r="I416" s="2">
        <v>15653.07397980091</v>
      </c>
      <c r="J416" s="2">
        <v>56.92571640014648</v>
      </c>
      <c r="K416" s="2">
        <v>9691.328655851255</v>
      </c>
      <c r="L416" s="2">
        <v>376.0270080566406</v>
      </c>
      <c r="M416" s="2">
        <v>13385.11366586678</v>
      </c>
      <c r="N416">
        <v>27.01060822237607</v>
      </c>
      <c r="O416">
        <v>19.29322398970378</v>
      </c>
      <c r="P416">
        <v>97.5835464957531</v>
      </c>
      <c r="Q416" s="2">
        <v>798.3219752395406</v>
      </c>
      <c r="R416" s="2">
        <v>6718.90882431715</v>
      </c>
      <c r="S416" s="2">
        <v>5555.013293137749</v>
      </c>
    </row>
    <row r="417" spans="1:19">
      <c r="A417" s="5">
        <v>44482</v>
      </c>
      <c r="B417" s="2">
        <v>13209.52358388592</v>
      </c>
      <c r="C417" t="s">
        <v>21</v>
      </c>
      <c r="E417" s="3">
        <v>0.3209523583885916</v>
      </c>
      <c r="F417" s="2">
        <v>30.24817085266113</v>
      </c>
      <c r="G417" s="2">
        <v>23353.05737057472</v>
      </c>
      <c r="H417" s="2">
        <v>351.0411682128906</v>
      </c>
      <c r="I417" s="2">
        <v>15778.42855292056</v>
      </c>
      <c r="J417" s="2">
        <v>57.58948516845703</v>
      </c>
      <c r="K417" s="2">
        <v>9804.332087199737</v>
      </c>
      <c r="L417" s="2">
        <v>377.2341003417969</v>
      </c>
      <c r="M417" s="2">
        <v>13428.08150353756</v>
      </c>
      <c r="N417">
        <v>27.01060822237607</v>
      </c>
      <c r="O417">
        <v>19.29322398970378</v>
      </c>
      <c r="P417">
        <v>97.5835464957531</v>
      </c>
      <c r="Q417" s="2">
        <v>817.0214923447251</v>
      </c>
      <c r="R417" s="2">
        <v>6772.715887938582</v>
      </c>
      <c r="S417" s="2">
        <v>5619.78620360261</v>
      </c>
    </row>
    <row r="418" spans="1:19">
      <c r="A418" s="5">
        <v>44483</v>
      </c>
      <c r="B418" s="2">
        <v>13448.44535497563</v>
      </c>
      <c r="C418" t="s">
        <v>20</v>
      </c>
      <c r="E418" s="3">
        <v>0.3448445354975629</v>
      </c>
      <c r="F418" s="2">
        <v>31.91785049438477</v>
      </c>
      <c r="G418" s="2">
        <v>24642.1311679155</v>
      </c>
      <c r="H418" s="2">
        <v>357.506103515625</v>
      </c>
      <c r="I418" s="2">
        <v>16069.01133639508</v>
      </c>
      <c r="J418" s="2">
        <v>58.29752731323242</v>
      </c>
      <c r="K418" s="2">
        <v>9924.87284735422</v>
      </c>
      <c r="L418" s="2">
        <v>383.5710144042969</v>
      </c>
      <c r="M418" s="2">
        <v>13653.65124507223</v>
      </c>
      <c r="N418">
        <v>27.01060822237607</v>
      </c>
      <c r="O418">
        <v>19.29322398970378</v>
      </c>
      <c r="P418">
        <v>97.5835464957531</v>
      </c>
      <c r="Q418" s="2">
        <v>862.1205550041994</v>
      </c>
      <c r="R418" s="2">
        <v>6897.445332813179</v>
      </c>
      <c r="S418" s="2">
        <v>5688.879467158252</v>
      </c>
    </row>
    <row r="419" spans="1:19">
      <c r="A419" s="5">
        <v>44484</v>
      </c>
      <c r="B419" s="2">
        <v>13491.4761739878</v>
      </c>
      <c r="C419" t="s">
        <v>20</v>
      </c>
      <c r="E419" s="3">
        <v>0.3491476173987798</v>
      </c>
      <c r="F419" s="2">
        <v>32.50954437255859</v>
      </c>
      <c r="G419" s="2">
        <v>25098.9475866708</v>
      </c>
      <c r="H419" s="2">
        <v>359.7586059570312</v>
      </c>
      <c r="I419" s="2">
        <v>16170.25572609998</v>
      </c>
      <c r="J419" s="2">
        <v>58.12937164306641</v>
      </c>
      <c r="K419" s="2">
        <v>9896.245155548489</v>
      </c>
      <c r="L419" s="2">
        <v>386.5602416992188</v>
      </c>
      <c r="M419" s="2">
        <v>13760.05622731653</v>
      </c>
      <c r="N419">
        <v>27.01060822237607</v>
      </c>
      <c r="O419">
        <v>19.29322398970378</v>
      </c>
      <c r="P419">
        <v>97.5835464957531</v>
      </c>
      <c r="Q419" s="2">
        <v>878.102566535131</v>
      </c>
      <c r="R419" s="2">
        <v>6940.903366952584</v>
      </c>
      <c r="S419" s="2">
        <v>5672.470240500083</v>
      </c>
    </row>
    <row r="420" spans="1:19">
      <c r="A420" s="5">
        <v>44487</v>
      </c>
      <c r="B420" s="2">
        <v>13533.19721572376</v>
      </c>
      <c r="C420" t="s">
        <v>23</v>
      </c>
      <c r="E420" s="3">
        <v>0.3533197215723758</v>
      </c>
      <c r="F420" s="2">
        <v>33.48451614379883</v>
      </c>
      <c r="G420" s="2">
        <v>25851.67315871844</v>
      </c>
      <c r="H420" s="2">
        <v>363.3762817382812</v>
      </c>
      <c r="I420" s="2">
        <v>16332.86126644921</v>
      </c>
      <c r="J420" s="2">
        <v>57.57179641723633</v>
      </c>
      <c r="K420" s="2">
        <v>9801.320662619915</v>
      </c>
      <c r="L420" s="2">
        <v>387.7389831542969</v>
      </c>
      <c r="M420" s="2">
        <v>13802.01488459604</v>
      </c>
      <c r="N420">
        <v>27.01060822237607</v>
      </c>
      <c r="O420">
        <v>19.29322398970378</v>
      </c>
      <c r="P420">
        <v>97.5835464957531</v>
      </c>
      <c r="Q420" s="2">
        <v>904.437147075977</v>
      </c>
      <c r="R420" s="2">
        <v>7010.699996122367</v>
      </c>
      <c r="S420" s="2">
        <v>5618.060072525413</v>
      </c>
    </row>
    <row r="421" spans="1:19">
      <c r="A421" s="5">
        <v>44488</v>
      </c>
      <c r="B421" s="2">
        <v>13676.93507794196</v>
      </c>
      <c r="C421" t="s">
        <v>23</v>
      </c>
      <c r="E421" s="3">
        <v>0.3676935077941959</v>
      </c>
      <c r="F421" s="2">
        <v>34.21994781494141</v>
      </c>
      <c r="G421" s="2">
        <v>26419.46213650449</v>
      </c>
      <c r="H421" s="2">
        <v>366.1261596679688</v>
      </c>
      <c r="I421" s="2">
        <v>16456.46144891133</v>
      </c>
      <c r="J421" s="2">
        <v>58.29752731323242</v>
      </c>
      <c r="K421" s="2">
        <v>9924.87284735422</v>
      </c>
      <c r="L421" s="2">
        <v>390.756591796875</v>
      </c>
      <c r="M421" s="2">
        <v>13909.43013353988</v>
      </c>
      <c r="N421">
        <v>27.01060822237607</v>
      </c>
      <c r="O421">
        <v>19.29322398970378</v>
      </c>
      <c r="P421">
        <v>97.5835464957531</v>
      </c>
      <c r="Q421" s="2">
        <v>924.3016038195366</v>
      </c>
      <c r="R421" s="2">
        <v>7063.754006964171</v>
      </c>
      <c r="S421" s="2">
        <v>5688.879467158252</v>
      </c>
    </row>
    <row r="422" spans="1:19">
      <c r="A422" s="5">
        <v>44489</v>
      </c>
      <c r="B422" s="2">
        <v>13754.6221448274</v>
      </c>
      <c r="C422" t="s">
        <v>23</v>
      </c>
      <c r="E422" s="3">
        <v>0.3754622144827402</v>
      </c>
      <c r="F422" s="2">
        <v>34.11214065551758</v>
      </c>
      <c r="G422" s="2">
        <v>26336.22977209982</v>
      </c>
      <c r="H422" s="2">
        <v>365.6482849121094</v>
      </c>
      <c r="I422" s="2">
        <v>16434.98216563821</v>
      </c>
      <c r="J422" s="2">
        <v>59.21795654296875</v>
      </c>
      <c r="K422" s="2">
        <v>10081.57148434851</v>
      </c>
      <c r="L422" s="2">
        <v>392.2747497558594</v>
      </c>
      <c r="M422" s="2">
        <v>13963.47071149933</v>
      </c>
      <c r="N422">
        <v>27.01060822237607</v>
      </c>
      <c r="O422">
        <v>19.29322398970378</v>
      </c>
      <c r="P422">
        <v>97.5835464957531</v>
      </c>
      <c r="Q422" s="2">
        <v>921.3896668727723</v>
      </c>
      <c r="R422" s="2">
        <v>7054.534262260351</v>
      </c>
      <c r="S422" s="2">
        <v>5778.698215694278</v>
      </c>
    </row>
    <row r="423" spans="1:19">
      <c r="A423" s="5">
        <v>44490</v>
      </c>
      <c r="B423" s="2">
        <v>13814.20372089814</v>
      </c>
      <c r="C423" t="s">
        <v>19</v>
      </c>
      <c r="E423" s="3">
        <v>0.3814203720898137</v>
      </c>
      <c r="F423" s="2">
        <v>34.72300338745117</v>
      </c>
      <c r="G423" s="2">
        <v>26807.84547719084</v>
      </c>
      <c r="H423" s="2">
        <v>367.8812866210938</v>
      </c>
      <c r="I423" s="2">
        <v>16535.350045859</v>
      </c>
      <c r="J423" s="2">
        <v>59.21795654296875</v>
      </c>
      <c r="K423" s="2">
        <v>10081.57148434851</v>
      </c>
      <c r="L423" s="2">
        <v>393.2366638183594</v>
      </c>
      <c r="M423" s="2">
        <v>13997.71114845598</v>
      </c>
      <c r="N423">
        <v>27.01060822237607</v>
      </c>
      <c r="O423">
        <v>19.29322398970378</v>
      </c>
      <c r="P423">
        <v>97.5835464957531</v>
      </c>
      <c r="Q423" s="2">
        <v>937.889440802681</v>
      </c>
      <c r="R423" s="2">
        <v>7097.616064401178</v>
      </c>
      <c r="S423" s="2">
        <v>5778.698215694278</v>
      </c>
    </row>
    <row r="424" spans="1:19">
      <c r="A424" s="5">
        <v>44491</v>
      </c>
      <c r="B424" s="2">
        <v>13760.18428077031</v>
      </c>
      <c r="C424" t="s">
        <v>23</v>
      </c>
      <c r="E424" s="3">
        <v>0.3760184280770307</v>
      </c>
      <c r="F424" s="2">
        <v>33.84383773803711</v>
      </c>
      <c r="G424" s="2">
        <v>26129.08688550565</v>
      </c>
      <c r="H424" s="2">
        <v>364.7902221679688</v>
      </c>
      <c r="I424" s="2">
        <v>16396.41437664847</v>
      </c>
      <c r="J424" s="2">
        <v>59.51886749267578</v>
      </c>
      <c r="K424" s="2">
        <v>10132.80012219746</v>
      </c>
      <c r="L424" s="2">
        <v>392.8406066894531</v>
      </c>
      <c r="M424" s="2">
        <v>13983.61303961006</v>
      </c>
      <c r="N424">
        <v>27.01060822237607</v>
      </c>
      <c r="O424">
        <v>19.29322398970378</v>
      </c>
      <c r="P424">
        <v>97.5835464957531</v>
      </c>
      <c r="Q424" s="2">
        <v>914.1426418837868</v>
      </c>
      <c r="R424" s="2">
        <v>7037.979465540427</v>
      </c>
      <c r="S424" s="2">
        <v>5808.062173346095</v>
      </c>
    </row>
    <row r="425" spans="1:19">
      <c r="A425" s="5">
        <v>44494</v>
      </c>
      <c r="B425" s="2">
        <v>13834.62791808549</v>
      </c>
      <c r="C425" t="s">
        <v>19</v>
      </c>
      <c r="E425" s="3">
        <v>0.3834627918085491</v>
      </c>
      <c r="F425" s="2">
        <v>34.85953903198242</v>
      </c>
      <c r="G425" s="2">
        <v>26913.25762774361</v>
      </c>
      <c r="H425" s="2">
        <v>368.52490234375</v>
      </c>
      <c r="I425" s="2">
        <v>16564.27897390231</v>
      </c>
      <c r="J425" s="2">
        <v>59.26221466064453</v>
      </c>
      <c r="K425" s="2">
        <v>10089.10621541927</v>
      </c>
      <c r="L425" s="2">
        <v>394.8773803710938</v>
      </c>
      <c r="M425" s="2">
        <v>14056.11434046422</v>
      </c>
      <c r="N425">
        <v>27.01060822237607</v>
      </c>
      <c r="O425">
        <v>19.29322398970378</v>
      </c>
      <c r="P425">
        <v>97.5835464957531</v>
      </c>
      <c r="Q425" s="2">
        <v>941.5773516055041</v>
      </c>
      <c r="R425" s="2">
        <v>7110.03348670168</v>
      </c>
      <c r="S425" s="2">
        <v>5783.017079778307</v>
      </c>
    </row>
    <row r="426" spans="1:19">
      <c r="A426" s="5">
        <v>44495</v>
      </c>
      <c r="B426" s="2">
        <v>13896.90609340332</v>
      </c>
      <c r="C426" t="s">
        <v>19</v>
      </c>
      <c r="E426" s="3">
        <v>0.3896906093403323</v>
      </c>
      <c r="F426" s="2">
        <v>35.18532562255859</v>
      </c>
      <c r="G426" s="2">
        <v>27164.78070255525</v>
      </c>
      <c r="H426" s="2">
        <v>369.6852722167969</v>
      </c>
      <c r="I426" s="2">
        <v>16616.4347174296</v>
      </c>
      <c r="J426" s="2">
        <v>59.58082580566406</v>
      </c>
      <c r="K426" s="2">
        <v>10143.34822614948</v>
      </c>
      <c r="L426" s="2">
        <v>395.2545776367188</v>
      </c>
      <c r="M426" s="2">
        <v>14069.54111079367</v>
      </c>
      <c r="N426">
        <v>27.01060822237607</v>
      </c>
      <c r="O426">
        <v>19.29322398970378</v>
      </c>
      <c r="P426">
        <v>97.5835464957531</v>
      </c>
      <c r="Q426" s="2">
        <v>950.3770455676607</v>
      </c>
      <c r="R426" s="2">
        <v>7132.420762573278</v>
      </c>
      <c r="S426" s="2">
        <v>5814.108285262385</v>
      </c>
    </row>
    <row r="427" spans="1:19">
      <c r="A427" s="5">
        <v>44496</v>
      </c>
      <c r="B427" s="2">
        <v>13882.10314059461</v>
      </c>
      <c r="C427" t="s">
        <v>19</v>
      </c>
      <c r="E427" s="3">
        <v>0.3882103140594606</v>
      </c>
      <c r="F427" s="2">
        <v>35.46321105957031</v>
      </c>
      <c r="G427" s="2">
        <v>27379.32175975148</v>
      </c>
      <c r="H427" s="2">
        <v>370.5433654785156</v>
      </c>
      <c r="I427" s="2">
        <v>16655.00387810867</v>
      </c>
      <c r="J427" s="2">
        <v>59.18255996704102</v>
      </c>
      <c r="K427" s="2">
        <v>10075.54538801982</v>
      </c>
      <c r="L427" s="2">
        <v>393.5383605957031</v>
      </c>
      <c r="M427" s="2">
        <v>14008.45039210297</v>
      </c>
      <c r="N427">
        <v>27.01060822237607</v>
      </c>
      <c r="O427">
        <v>19.29322398970378</v>
      </c>
      <c r="P427">
        <v>97.5835464957531</v>
      </c>
      <c r="Q427" s="2">
        <v>957.882900237488</v>
      </c>
      <c r="R427" s="2">
        <v>7148.976148075673</v>
      </c>
      <c r="S427" s="2">
        <v>5775.244092281443</v>
      </c>
    </row>
    <row r="428" spans="1:19">
      <c r="A428" s="5">
        <v>44497</v>
      </c>
      <c r="B428" s="2">
        <v>14030.94128513605</v>
      </c>
      <c r="C428" t="s">
        <v>19</v>
      </c>
      <c r="E428" s="3">
        <v>0.4030941285136054</v>
      </c>
      <c r="F428" s="2">
        <v>36.62743377685547</v>
      </c>
      <c r="G428" s="2">
        <v>28278.15825605799</v>
      </c>
      <c r="H428" s="2">
        <v>374.6583251953125</v>
      </c>
      <c r="I428" s="2">
        <v>16839.96109614713</v>
      </c>
      <c r="J428" s="2">
        <v>59.57197952270508</v>
      </c>
      <c r="K428" s="2">
        <v>10141.84218914266</v>
      </c>
      <c r="L428" s="2">
        <v>397.3857421875</v>
      </c>
      <c r="M428" s="2">
        <v>14145.40236315503</v>
      </c>
      <c r="N428">
        <v>27.01060822237607</v>
      </c>
      <c r="O428">
        <v>19.29322398970378</v>
      </c>
      <c r="P428">
        <v>97.5835464957531</v>
      </c>
      <c r="Q428" s="2">
        <v>989.3292639376675</v>
      </c>
      <c r="R428" s="2">
        <v>7228.366987600443</v>
      </c>
      <c r="S428" s="2">
        <v>5813.245033597942</v>
      </c>
    </row>
    <row r="429" spans="1:19">
      <c r="A429" s="5">
        <v>44498</v>
      </c>
      <c r="B429" s="2">
        <v>14046.57419632569</v>
      </c>
      <c r="C429" t="s">
        <v>19</v>
      </c>
      <c r="E429" s="3">
        <v>0.4046574196325685</v>
      </c>
      <c r="F429" s="2">
        <v>37.16881942749023</v>
      </c>
      <c r="G429" s="2">
        <v>28696.13427915253</v>
      </c>
      <c r="H429" s="2">
        <v>376.5012817382812</v>
      </c>
      <c r="I429" s="2">
        <v>16922.79741499658</v>
      </c>
      <c r="J429" s="2">
        <v>59.21795654296875</v>
      </c>
      <c r="K429" s="2">
        <v>10081.57148434851</v>
      </c>
      <c r="L429" s="2">
        <v>398.0930480957031</v>
      </c>
      <c r="M429" s="2">
        <v>14170.5797301393</v>
      </c>
      <c r="N429">
        <v>27.01060822237607</v>
      </c>
      <c r="O429">
        <v>19.29322398970378</v>
      </c>
      <c r="P429">
        <v>97.5835464957531</v>
      </c>
      <c r="Q429" s="2">
        <v>1003.952419644179</v>
      </c>
      <c r="R429" s="2">
        <v>7263.923560987229</v>
      </c>
      <c r="S429" s="2">
        <v>5778.698215694278</v>
      </c>
    </row>
    <row r="430" spans="1:19">
      <c r="A430" s="5">
        <v>44501</v>
      </c>
      <c r="B430" s="2">
        <v>14102.03711053282</v>
      </c>
      <c r="C430" t="s">
        <v>19</v>
      </c>
      <c r="E430" s="3">
        <v>0.4102037110532823</v>
      </c>
      <c r="F430" s="2">
        <v>37.53533554077148</v>
      </c>
      <c r="G430" s="2">
        <v>28979.1025241545</v>
      </c>
      <c r="H430" s="2">
        <v>377.7884826660156</v>
      </c>
      <c r="I430" s="2">
        <v>16980.65389939386</v>
      </c>
      <c r="J430" s="2">
        <v>59.43037796020508</v>
      </c>
      <c r="K430" s="2">
        <v>10117.73520609262</v>
      </c>
      <c r="L430" s="2">
        <v>398.9322509765625</v>
      </c>
      <c r="M430" s="2">
        <v>14200.45212150575</v>
      </c>
      <c r="N430">
        <v>27.01060822237607</v>
      </c>
      <c r="O430">
        <v>19.29322398970378</v>
      </c>
      <c r="P430">
        <v>97.5835464957531</v>
      </c>
      <c r="Q430" s="2">
        <v>1013.852242787207</v>
      </c>
      <c r="R430" s="2">
        <v>7288.757816805763</v>
      </c>
      <c r="S430" s="2">
        <v>5799.427050939852</v>
      </c>
    </row>
    <row r="431" spans="1:19">
      <c r="A431" s="5">
        <v>44502</v>
      </c>
      <c r="B431" s="2">
        <v>14151.21779732143</v>
      </c>
      <c r="C431" t="s">
        <v>19</v>
      </c>
      <c r="E431" s="3">
        <v>0.4151217797321434</v>
      </c>
      <c r="F431" s="2">
        <v>38.03599548339844</v>
      </c>
      <c r="G431" s="2">
        <v>29365.63632219033</v>
      </c>
      <c r="H431" s="2">
        <v>379.3681335449219</v>
      </c>
      <c r="I431" s="2">
        <v>17051.65528267396</v>
      </c>
      <c r="J431" s="2">
        <v>59.48347091674805</v>
      </c>
      <c r="K431" s="2">
        <v>10126.77402586877</v>
      </c>
      <c r="L431" s="2">
        <v>400.4788208007812</v>
      </c>
      <c r="M431" s="2">
        <v>14255.50405247304</v>
      </c>
      <c r="N431">
        <v>27.01060822237607</v>
      </c>
      <c r="O431">
        <v>19.29322398970378</v>
      </c>
      <c r="P431">
        <v>97.5835464957531</v>
      </c>
      <c r="Q431" s="2">
        <v>1027.375372350141</v>
      </c>
      <c r="R431" s="2">
        <v>7319.234375038034</v>
      </c>
      <c r="S431" s="2">
        <v>5804.60804993326</v>
      </c>
    </row>
    <row r="432" spans="1:19">
      <c r="A432" s="5">
        <v>44503</v>
      </c>
      <c r="B432" s="2">
        <v>14239.93660313532</v>
      </c>
      <c r="C432" t="s">
        <v>19</v>
      </c>
      <c r="E432" s="3">
        <v>0.4239936603135321</v>
      </c>
      <c r="F432" s="2">
        <v>39.24333953857422</v>
      </c>
      <c r="G432" s="2">
        <v>30297.76458620606</v>
      </c>
      <c r="H432" s="2">
        <v>383.3953857421875</v>
      </c>
      <c r="I432" s="2">
        <v>17232.67026556797</v>
      </c>
      <c r="J432" s="2">
        <v>59.26221466064453</v>
      </c>
      <c r="K432" s="2">
        <v>10089.10621541927</v>
      </c>
      <c r="L432" s="2">
        <v>402.8928527832031</v>
      </c>
      <c r="M432" s="2">
        <v>14341.4342962732</v>
      </c>
      <c r="N432">
        <v>27.01060822237607</v>
      </c>
      <c r="O432">
        <v>19.29322398970378</v>
      </c>
      <c r="P432">
        <v>97.5835464957531</v>
      </c>
      <c r="Q432" s="2">
        <v>1059.986469614109</v>
      </c>
      <c r="R432" s="2">
        <v>7396.933053742906</v>
      </c>
      <c r="S432" s="2">
        <v>5783.017079778307</v>
      </c>
    </row>
    <row r="433" spans="1:19">
      <c r="A433" s="5">
        <v>44504</v>
      </c>
      <c r="B433" s="2">
        <v>14342.33284475938</v>
      </c>
      <c r="C433" t="s">
        <v>19</v>
      </c>
      <c r="E433" s="3">
        <v>0.4342332844759385</v>
      </c>
      <c r="F433" s="2">
        <v>40.70698928833008</v>
      </c>
      <c r="G433" s="2">
        <v>31427.77329790537</v>
      </c>
      <c r="H433" s="2">
        <v>388.3099670410156</v>
      </c>
      <c r="I433" s="2">
        <v>17453.56848752253</v>
      </c>
      <c r="J433" s="2">
        <v>58.93474197387695</v>
      </c>
      <c r="K433" s="2">
        <v>10033.35556994701</v>
      </c>
      <c r="L433" s="2">
        <v>404.7788391113281</v>
      </c>
      <c r="M433" s="2">
        <v>14408.56814792043</v>
      </c>
      <c r="N433">
        <v>27.01060822237607</v>
      </c>
      <c r="O433">
        <v>19.29322398970378</v>
      </c>
      <c r="P433">
        <v>97.5835464957531</v>
      </c>
      <c r="Q433" s="2">
        <v>1099.520539579543</v>
      </c>
      <c r="R433" s="2">
        <v>7491.751171556807</v>
      </c>
      <c r="S433" s="2">
        <v>5751.061133623033</v>
      </c>
    </row>
    <row r="434" spans="1:19">
      <c r="A434" s="5">
        <v>44505</v>
      </c>
      <c r="B434" s="2">
        <v>14407.96793782662</v>
      </c>
      <c r="C434" t="s">
        <v>19</v>
      </c>
      <c r="E434" s="3">
        <v>0.4407967937826622</v>
      </c>
      <c r="F434" s="2">
        <v>40.85790634155273</v>
      </c>
      <c r="G434" s="2">
        <v>31544.28859462443</v>
      </c>
      <c r="H434" s="2">
        <v>388.6804504394531</v>
      </c>
      <c r="I434" s="2">
        <v>17470.2207960311</v>
      </c>
      <c r="J434" s="2">
        <v>59.49232482910156</v>
      </c>
      <c r="K434" s="2">
        <v>10128.28136174321</v>
      </c>
      <c r="L434" s="2">
        <v>406.1556091308594</v>
      </c>
      <c r="M434" s="2">
        <v>14457.5758596229</v>
      </c>
      <c r="N434">
        <v>27.01060822237607</v>
      </c>
      <c r="O434">
        <v>19.29322398970378</v>
      </c>
      <c r="P434">
        <v>97.5835464957531</v>
      </c>
      <c r="Q434" s="2">
        <v>1103.596900978216</v>
      </c>
      <c r="R434" s="2">
        <v>7498.898990747328</v>
      </c>
      <c r="S434" s="2">
        <v>5805.472046101078</v>
      </c>
    </row>
    <row r="435" spans="1:19">
      <c r="A435" s="5">
        <v>44508</v>
      </c>
      <c r="B435" s="2">
        <v>14306.91524965649</v>
      </c>
      <c r="C435" t="s">
        <v>19</v>
      </c>
      <c r="E435" s="3">
        <v>0.4306915249656489</v>
      </c>
      <c r="F435" s="2">
        <v>40.69022369384766</v>
      </c>
      <c r="G435" s="2">
        <v>31414.82944448338</v>
      </c>
      <c r="H435" s="2">
        <v>388.1539001464844</v>
      </c>
      <c r="I435" s="2">
        <v>17446.55366827106</v>
      </c>
      <c r="J435" s="2">
        <v>58.60729217529297</v>
      </c>
      <c r="K435" s="2">
        <v>9977.608821077609</v>
      </c>
      <c r="L435" s="2">
        <v>406.6459350585938</v>
      </c>
      <c r="M435" s="2">
        <v>14475.0295747429</v>
      </c>
      <c r="N435">
        <v>27.01060822237607</v>
      </c>
      <c r="O435">
        <v>19.29322398970378</v>
      </c>
      <c r="P435">
        <v>97.5835464957531</v>
      </c>
      <c r="Q435" s="2">
        <v>1099.067690675363</v>
      </c>
      <c r="R435" s="2">
        <v>7488.740138003238</v>
      </c>
      <c r="S435" s="2">
        <v>5719.107420977888</v>
      </c>
    </row>
    <row r="436" spans="1:19">
      <c r="A436" s="5">
        <v>44509</v>
      </c>
      <c r="B436" s="2">
        <v>14262.08429993353</v>
      </c>
      <c r="C436" t="s">
        <v>19</v>
      </c>
      <c r="E436" s="3">
        <v>0.4262084299933533</v>
      </c>
      <c r="F436" s="2">
        <v>39.85180282592773</v>
      </c>
      <c r="G436" s="2">
        <v>30767.52780351495</v>
      </c>
      <c r="H436" s="2">
        <v>385.4820861816406</v>
      </c>
      <c r="I436" s="2">
        <v>17326.46226712401</v>
      </c>
      <c r="J436" s="2">
        <v>58.90819549560547</v>
      </c>
      <c r="K436" s="2">
        <v>10028.83616005894</v>
      </c>
      <c r="L436" s="2">
        <v>405.2220764160156</v>
      </c>
      <c r="M436" s="2">
        <v>14424.3456893658</v>
      </c>
      <c r="N436">
        <v>27.01060822237607</v>
      </c>
      <c r="O436">
        <v>19.29322398970378</v>
      </c>
      <c r="P436">
        <v>97.5835464957531</v>
      </c>
      <c r="Q436" s="2">
        <v>1076.421433086514</v>
      </c>
      <c r="R436" s="2">
        <v>7437.192232720688</v>
      </c>
      <c r="S436" s="2">
        <v>5748.470634126329</v>
      </c>
    </row>
    <row r="437" spans="1:19">
      <c r="A437" s="5">
        <v>44510</v>
      </c>
      <c r="B437" s="2">
        <v>14152.2500270338</v>
      </c>
      <c r="C437" t="s">
        <v>23</v>
      </c>
      <c r="E437" s="3">
        <v>0.4152250027033801</v>
      </c>
      <c r="F437" s="2">
        <v>38.10547256469727</v>
      </c>
      <c r="G437" s="2">
        <v>29419.2760041868</v>
      </c>
      <c r="H437" s="2">
        <v>379.8167419433594</v>
      </c>
      <c r="I437" s="2">
        <v>17071.81911587627</v>
      </c>
      <c r="J437" s="2">
        <v>59.38612365722656</v>
      </c>
      <c r="K437" s="2">
        <v>10110.20112445568</v>
      </c>
      <c r="L437" s="2">
        <v>401.9592895507812</v>
      </c>
      <c r="M437" s="2">
        <v>14308.20303970783</v>
      </c>
      <c r="N437">
        <v>27.01060822237607</v>
      </c>
      <c r="O437">
        <v>19.29322398970378</v>
      </c>
      <c r="P437">
        <v>97.5835464957531</v>
      </c>
      <c r="Q437" s="2">
        <v>1029.251990573538</v>
      </c>
      <c r="R437" s="2">
        <v>7327.889477352751</v>
      </c>
      <c r="S437" s="2">
        <v>5795.108559107512</v>
      </c>
    </row>
    <row r="438" spans="1:19">
      <c r="A438" s="5">
        <v>44511</v>
      </c>
      <c r="B438" s="2">
        <v>14145.50333044691</v>
      </c>
      <c r="C438" t="s">
        <v>23</v>
      </c>
      <c r="E438" s="3">
        <v>0.4145503330446909</v>
      </c>
      <c r="F438" s="2">
        <v>38.41449356079102</v>
      </c>
      <c r="G438" s="2">
        <v>29657.85522557646</v>
      </c>
      <c r="H438" s="2">
        <v>380.8697814941406</v>
      </c>
      <c r="I438" s="2">
        <v>17119.15062801767</v>
      </c>
      <c r="J438" s="2">
        <v>59.02325439453125</v>
      </c>
      <c r="K438" s="2">
        <v>10048.42438265472</v>
      </c>
      <c r="L438" s="2">
        <v>402.0913391113281</v>
      </c>
      <c r="M438" s="2">
        <v>14312.90349563141</v>
      </c>
      <c r="N438">
        <v>27.01060822237607</v>
      </c>
      <c r="O438">
        <v>19.29322398970378</v>
      </c>
      <c r="P438">
        <v>97.5835464957531</v>
      </c>
      <c r="Q438" s="2">
        <v>1037.598835631514</v>
      </c>
      <c r="R438" s="2">
        <v>7348.206005275991</v>
      </c>
      <c r="S438" s="2">
        <v>5759.698489539403</v>
      </c>
    </row>
    <row r="439" spans="1:19">
      <c r="A439" s="5">
        <v>44512</v>
      </c>
      <c r="B439" s="2">
        <v>14252.30668126947</v>
      </c>
      <c r="C439" t="s">
        <v>19</v>
      </c>
      <c r="E439" s="3">
        <v>0.4252306681269469</v>
      </c>
      <c r="F439" s="2">
        <v>39.6338005065918</v>
      </c>
      <c r="G439" s="2">
        <v>30599.21942231833</v>
      </c>
      <c r="H439" s="2">
        <v>384.8775939941406</v>
      </c>
      <c r="I439" s="2">
        <v>17299.29184480624</v>
      </c>
      <c r="J439" s="2">
        <v>58.98785400390625</v>
      </c>
      <c r="K439" s="2">
        <v>10042.3976368922</v>
      </c>
      <c r="L439" s="2">
        <v>405.08056640625</v>
      </c>
      <c r="M439" s="2">
        <v>14419.3084778757</v>
      </c>
      <c r="N439">
        <v>27.01060822237607</v>
      </c>
      <c r="O439">
        <v>19.29322398970378</v>
      </c>
      <c r="P439">
        <v>97.5835464957531</v>
      </c>
      <c r="Q439" s="2">
        <v>1070.533057847361</v>
      </c>
      <c r="R439" s="2">
        <v>7425.529629547225</v>
      </c>
      <c r="S439" s="2">
        <v>5756.243993874881</v>
      </c>
    </row>
    <row r="440" spans="1:19">
      <c r="A440" s="5">
        <v>44515</v>
      </c>
      <c r="B440" s="2">
        <v>14326.29036558693</v>
      </c>
      <c r="C440" t="s">
        <v>19</v>
      </c>
      <c r="E440" s="3">
        <v>0.4326290365586927</v>
      </c>
      <c r="F440" s="2">
        <v>39.6218147277832</v>
      </c>
      <c r="G440" s="2">
        <v>30589.96581880255</v>
      </c>
      <c r="H440" s="2">
        <v>384.7898254394531</v>
      </c>
      <c r="I440" s="2">
        <v>17295.34686628313</v>
      </c>
      <c r="J440" s="2">
        <v>59.76668167114258</v>
      </c>
      <c r="K440" s="2">
        <v>10174.98929083646</v>
      </c>
      <c r="L440" s="2">
        <v>405.2692260742188</v>
      </c>
      <c r="M440" s="2">
        <v>14426.02403565698</v>
      </c>
      <c r="N440">
        <v>27.01060822237607</v>
      </c>
      <c r="O440">
        <v>19.29322398970378</v>
      </c>
      <c r="P440">
        <v>97.5835464957531</v>
      </c>
      <c r="Q440" s="2">
        <v>1070.209314671722</v>
      </c>
      <c r="R440" s="2">
        <v>7423.836291162387</v>
      </c>
      <c r="S440" s="2">
        <v>5832.244759752816</v>
      </c>
    </row>
    <row r="441" spans="1:19">
      <c r="A441" s="5">
        <v>44516</v>
      </c>
      <c r="B441" s="2">
        <v>14373.64729510463</v>
      </c>
      <c r="C441" t="s">
        <v>19</v>
      </c>
      <c r="E441" s="3">
        <v>0.4373647295104635</v>
      </c>
      <c r="F441" s="2">
        <v>40.44109344482422</v>
      </c>
      <c r="G441" s="2">
        <v>31222.48878935653</v>
      </c>
      <c r="H441" s="2">
        <v>387.5298767089844</v>
      </c>
      <c r="I441" s="2">
        <v>17418.50536477986</v>
      </c>
      <c r="J441" s="2">
        <v>59.48347091674805</v>
      </c>
      <c r="K441" s="2">
        <v>10126.77402586877</v>
      </c>
      <c r="L441" s="2">
        <v>406.8157043457031</v>
      </c>
      <c r="M441" s="2">
        <v>14481.07270769943</v>
      </c>
      <c r="N441">
        <v>27.01060822237607</v>
      </c>
      <c r="O441">
        <v>19.29322398970378</v>
      </c>
      <c r="P441">
        <v>97.5835464957531</v>
      </c>
      <c r="Q441" s="2">
        <v>1092.338531122648</v>
      </c>
      <c r="R441" s="2">
        <v>7476.700714048726</v>
      </c>
      <c r="S441" s="2">
        <v>5804.60804993326</v>
      </c>
    </row>
    <row r="442" spans="1:19">
      <c r="A442" s="5">
        <v>44517</v>
      </c>
      <c r="B442" s="2">
        <v>14384.07300903139</v>
      </c>
      <c r="C442" t="s">
        <v>19</v>
      </c>
      <c r="E442" s="3">
        <v>0.4384073009031391</v>
      </c>
      <c r="F442" s="2">
        <v>40.4890022277832</v>
      </c>
      <c r="G442" s="2">
        <v>31259.47669723517</v>
      </c>
      <c r="H442" s="2">
        <v>387.7345886230469</v>
      </c>
      <c r="I442" s="2">
        <v>17427.70665682891</v>
      </c>
      <c r="J442" s="2">
        <v>59.53657531738281</v>
      </c>
      <c r="K442" s="2">
        <v>10135.81479394634</v>
      </c>
      <c r="L442" s="2">
        <v>405.8349304199219</v>
      </c>
      <c r="M442" s="2">
        <v>14446.16093222631</v>
      </c>
      <c r="N442">
        <v>27.01060822237607</v>
      </c>
      <c r="O442">
        <v>19.29322398970378</v>
      </c>
      <c r="P442">
        <v>97.5835464957531</v>
      </c>
      <c r="Q442" s="2">
        <v>1093.632576489564</v>
      </c>
      <c r="R442" s="2">
        <v>7480.650266860094</v>
      </c>
      <c r="S442" s="2">
        <v>5809.790165681732</v>
      </c>
    </row>
    <row r="443" spans="1:19">
      <c r="A443" s="5">
        <v>44518</v>
      </c>
      <c r="B443" s="2">
        <v>14464.80702847034</v>
      </c>
      <c r="C443" t="s">
        <v>19</v>
      </c>
      <c r="E443" s="3">
        <v>0.4464807028470335</v>
      </c>
      <c r="F443" s="2">
        <v>41.72748947143555</v>
      </c>
      <c r="G443" s="2">
        <v>32215.64901570756</v>
      </c>
      <c r="H443" s="2">
        <v>391.7520446777344</v>
      </c>
      <c r="I443" s="2">
        <v>17608.28132744687</v>
      </c>
      <c r="J443" s="2">
        <v>59.22681045532227</v>
      </c>
      <c r="K443" s="2">
        <v>10083.07882022295</v>
      </c>
      <c r="L443" s="2">
        <v>407.2400207519531</v>
      </c>
      <c r="M443" s="2">
        <v>14496.17673801177</v>
      </c>
      <c r="N443">
        <v>27.01060822237607</v>
      </c>
      <c r="O443">
        <v>19.29322398970378</v>
      </c>
      <c r="P443">
        <v>97.5835464957531</v>
      </c>
      <c r="Q443" s="2">
        <v>1127.084870216268</v>
      </c>
      <c r="R443" s="2">
        <v>7558.159946391972</v>
      </c>
      <c r="S443" s="2">
        <v>5779.562211862096</v>
      </c>
    </row>
    <row r="444" spans="1:19">
      <c r="A444" s="5">
        <v>44519</v>
      </c>
      <c r="B444" s="2">
        <v>14558.85540141482</v>
      </c>
      <c r="C444" t="s">
        <v>19</v>
      </c>
      <c r="E444" s="3">
        <v>0.4558855401414821</v>
      </c>
      <c r="F444" s="2">
        <v>42.43416213989258</v>
      </c>
      <c r="G444" s="2">
        <v>32761.23464629264</v>
      </c>
      <c r="H444" s="2">
        <v>393.9363098144531</v>
      </c>
      <c r="I444" s="2">
        <v>17706.45861980208</v>
      </c>
      <c r="J444" s="2">
        <v>59.56312942504883</v>
      </c>
      <c r="K444" s="2">
        <v>10140.33550270203</v>
      </c>
      <c r="L444" s="2">
        <v>406.4761962890625</v>
      </c>
      <c r="M444" s="2">
        <v>14468.98752809465</v>
      </c>
      <c r="N444">
        <v>27.01060822237607</v>
      </c>
      <c r="O444">
        <v>19.29322398970378</v>
      </c>
      <c r="P444">
        <v>97.5835464957531</v>
      </c>
      <c r="Q444" s="2">
        <v>1146.172528805422</v>
      </c>
      <c r="R444" s="2">
        <v>7600.301462927588</v>
      </c>
      <c r="S444" s="2">
        <v>5812.381409681811</v>
      </c>
    </row>
    <row r="445" spans="1:19">
      <c r="A445" s="5">
        <v>44522</v>
      </c>
      <c r="B445" s="2">
        <v>14466.30220293587</v>
      </c>
      <c r="C445" t="s">
        <v>19</v>
      </c>
      <c r="E445" s="3">
        <v>0.4466302202935868</v>
      </c>
      <c r="F445" s="2">
        <v>40.96331024169922</v>
      </c>
      <c r="G445" s="2">
        <v>31625.66552611536</v>
      </c>
      <c r="H445" s="2">
        <v>389.363037109375</v>
      </c>
      <c r="I445" s="2">
        <v>17500.90137135327</v>
      </c>
      <c r="J445" s="2">
        <v>59.92598342895508</v>
      </c>
      <c r="K445" s="2">
        <v>10202.10964676775</v>
      </c>
      <c r="L445" s="2">
        <v>405.4011840820312</v>
      </c>
      <c r="M445" s="2">
        <v>14430.72123265573</v>
      </c>
      <c r="N445">
        <v>27.01060822237607</v>
      </c>
      <c r="O445">
        <v>19.29322398970378</v>
      </c>
      <c r="P445">
        <v>97.5835464957531</v>
      </c>
      <c r="Q445" s="2">
        <v>1106.443924430183</v>
      </c>
      <c r="R445" s="2">
        <v>7512.068288262517</v>
      </c>
      <c r="S445" s="2">
        <v>5847.789990243167</v>
      </c>
    </row>
    <row r="446" spans="1:19">
      <c r="A446" s="5">
        <v>44523</v>
      </c>
      <c r="B446" s="2">
        <v>14423.0338042751</v>
      </c>
      <c r="C446" t="s">
        <v>19</v>
      </c>
      <c r="E446" s="3">
        <v>0.4423033804275098</v>
      </c>
      <c r="F446" s="2">
        <v>40.40515899658203</v>
      </c>
      <c r="G446" s="2">
        <v>31194.74564959884</v>
      </c>
      <c r="H446" s="2">
        <v>387.58837890625</v>
      </c>
      <c r="I446" s="2">
        <v>17421.13489323216</v>
      </c>
      <c r="J446" s="2">
        <v>59.98794555664062</v>
      </c>
      <c r="K446" s="2">
        <v>10212.65840015358</v>
      </c>
      <c r="L446" s="2">
        <v>405.9292907714844</v>
      </c>
      <c r="M446" s="2">
        <v>14449.51979742523</v>
      </c>
      <c r="N446">
        <v>27.01060822237607</v>
      </c>
      <c r="O446">
        <v>19.29322398970378</v>
      </c>
      <c r="P446">
        <v>97.5835464957531</v>
      </c>
      <c r="Q446" s="2">
        <v>1091.367919819491</v>
      </c>
      <c r="R446" s="2">
        <v>7477.829410044461</v>
      </c>
      <c r="S446" s="2">
        <v>5853.836474411146</v>
      </c>
    </row>
    <row r="447" spans="1:19">
      <c r="A447" s="5">
        <v>44524</v>
      </c>
      <c r="B447" s="2">
        <v>14460.66184821188</v>
      </c>
      <c r="C447" t="s">
        <v>19</v>
      </c>
      <c r="E447" s="3">
        <v>0.4460661848211875</v>
      </c>
      <c r="F447" s="2">
        <v>40.77885437011719</v>
      </c>
      <c r="G447" s="2">
        <v>31483.25663228913</v>
      </c>
      <c r="H447" s="2">
        <v>388.8364562988281</v>
      </c>
      <c r="I447" s="2">
        <v>17477.2328719039</v>
      </c>
      <c r="J447" s="2">
        <v>60.02334976196289</v>
      </c>
      <c r="K447" s="2">
        <v>10218.6857953499</v>
      </c>
      <c r="L447" s="2">
        <v>406.9289245605469</v>
      </c>
      <c r="M447" s="2">
        <v>14485.10291141482</v>
      </c>
      <c r="N447">
        <v>27.01060822237607</v>
      </c>
      <c r="O447">
        <v>19.29322398970378</v>
      </c>
      <c r="P447">
        <v>97.5835464957531</v>
      </c>
      <c r="Q447" s="2">
        <v>1101.461659148564</v>
      </c>
      <c r="R447" s="2">
        <v>7501.908846735956</v>
      </c>
      <c r="S447" s="2">
        <v>5857.291342327357</v>
      </c>
    </row>
    <row r="448" spans="1:19">
      <c r="A448" s="5">
        <v>44526</v>
      </c>
      <c r="B448" s="2">
        <v>14166.13318715087</v>
      </c>
      <c r="C448" t="s">
        <v>23</v>
      </c>
      <c r="E448" s="3">
        <v>0.4166133187150871</v>
      </c>
      <c r="F448" s="2">
        <v>38.52947235107422</v>
      </c>
      <c r="G448" s="2">
        <v>29746.62443740623</v>
      </c>
      <c r="H448" s="2">
        <v>381.4646911621094</v>
      </c>
      <c r="I448" s="2">
        <v>17145.89033988473</v>
      </c>
      <c r="J448" s="2">
        <v>59.0852165222168</v>
      </c>
      <c r="K448" s="2">
        <v>10058.97313604054</v>
      </c>
      <c r="L448" s="2">
        <v>398.0741882324219</v>
      </c>
      <c r="M448" s="2">
        <v>14169.90839162282</v>
      </c>
      <c r="N448">
        <v>27.01060822237607</v>
      </c>
      <c r="O448">
        <v>19.29322398970378</v>
      </c>
      <c r="P448">
        <v>97.5835464957531</v>
      </c>
      <c r="Q448" s="2">
        <v>1040.704482689737</v>
      </c>
      <c r="R448" s="2">
        <v>7359.683730753752</v>
      </c>
      <c r="S448" s="2">
        <v>5765.744973707382</v>
      </c>
    </row>
    <row r="449" spans="1:19">
      <c r="A449" s="5">
        <v>44529</v>
      </c>
      <c r="B449" s="2">
        <v>14475.99546324233</v>
      </c>
      <c r="C449" t="s">
        <v>19</v>
      </c>
      <c r="E449" s="3">
        <v>0.4475995463242326</v>
      </c>
      <c r="F449" s="2">
        <v>40.92259216308594</v>
      </c>
      <c r="G449" s="2">
        <v>31594.22919131987</v>
      </c>
      <c r="H449" s="2">
        <v>389.743408203125</v>
      </c>
      <c r="I449" s="2">
        <v>17517.99810720589</v>
      </c>
      <c r="J449" s="2">
        <v>59.96138381958008</v>
      </c>
      <c r="K449" s="2">
        <v>10208.13639253026</v>
      </c>
      <c r="L449" s="2">
        <v>402.8833618164062</v>
      </c>
      <c r="M449" s="2">
        <v>14341.09645439841</v>
      </c>
      <c r="N449">
        <v>27.01060822237607</v>
      </c>
      <c r="O449">
        <v>19.29322398970378</v>
      </c>
      <c r="P449">
        <v>97.5835464957531</v>
      </c>
      <c r="Q449" s="2">
        <v>1105.344104361192</v>
      </c>
      <c r="R449" s="2">
        <v>7519.406872973444</v>
      </c>
      <c r="S449" s="2">
        <v>5851.24448590769</v>
      </c>
    </row>
    <row r="450" spans="1:19">
      <c r="A450" s="5">
        <v>44530</v>
      </c>
      <c r="B450" s="2">
        <v>14147.06534143478</v>
      </c>
      <c r="C450" t="s">
        <v>23</v>
      </c>
      <c r="E450" s="3">
        <v>0.4147065341434777</v>
      </c>
      <c r="F450" s="2">
        <v>39.16428375244141</v>
      </c>
      <c r="G450" s="2">
        <v>30236.72967873916</v>
      </c>
      <c r="H450" s="2">
        <v>384.0194091796875</v>
      </c>
      <c r="I450" s="2">
        <v>17260.71856905918</v>
      </c>
      <c r="J450" s="2">
        <v>58.20901107788086</v>
      </c>
      <c r="K450" s="2">
        <v>9909.803385212705</v>
      </c>
      <c r="L450" s="2">
        <v>395.1697692871094</v>
      </c>
      <c r="M450" s="2">
        <v>14066.5222600861</v>
      </c>
      <c r="N450">
        <v>27.01060822237607</v>
      </c>
      <c r="O450">
        <v>19.29322398970378</v>
      </c>
      <c r="P450">
        <v>97.5835464957531</v>
      </c>
      <c r="Q450" s="2">
        <v>1057.851124747164</v>
      </c>
      <c r="R450" s="2">
        <v>7408.972477697419</v>
      </c>
      <c r="S450" s="2">
        <v>5680.241738990194</v>
      </c>
    </row>
    <row r="451" spans="1:19">
      <c r="A451" s="5">
        <v>44531</v>
      </c>
      <c r="B451" s="2">
        <v>13977.0967030565</v>
      </c>
      <c r="C451" t="s">
        <v>20</v>
      </c>
      <c r="E451" s="3">
        <v>0.39770967030565</v>
      </c>
      <c r="F451" s="2">
        <v>37.15444946289062</v>
      </c>
      <c r="G451" s="2">
        <v>28685.03996838107</v>
      </c>
      <c r="H451" s="2">
        <v>377.4861755371094</v>
      </c>
      <c r="I451" s="2">
        <v>16967.06594485631</v>
      </c>
      <c r="J451" s="2">
        <v>58.31523132324219</v>
      </c>
      <c r="K451" s="2">
        <v>9927.886869669284</v>
      </c>
      <c r="L451" s="2">
        <v>390.6245422363281</v>
      </c>
      <c r="M451" s="2">
        <v>13904.72967761629</v>
      </c>
      <c r="N451">
        <v>27.01060822237607</v>
      </c>
      <c r="O451">
        <v>19.29322398970378</v>
      </c>
      <c r="P451">
        <v>97.5835464957531</v>
      </c>
      <c r="Q451" s="2">
        <v>1003.56427816021</v>
      </c>
      <c r="R451" s="2">
        <v>7282.925337654091</v>
      </c>
      <c r="S451" s="2">
        <v>5690.607087242201</v>
      </c>
    </row>
    <row r="452" spans="1:19">
      <c r="A452" s="5">
        <v>44532</v>
      </c>
      <c r="B452" s="2">
        <v>14121.02528926867</v>
      </c>
      <c r="C452" t="s">
        <v>20</v>
      </c>
      <c r="E452" s="3">
        <v>0.4121025289268667</v>
      </c>
      <c r="F452" s="2">
        <v>37.85393524169922</v>
      </c>
      <c r="G452" s="2">
        <v>29225.07697101461</v>
      </c>
      <c r="H452" s="2">
        <v>380.2067565917969</v>
      </c>
      <c r="I452" s="2">
        <v>17089.34930555827</v>
      </c>
      <c r="J452" s="2">
        <v>59.05865859985352</v>
      </c>
      <c r="K452" s="2">
        <v>10054.45177785103</v>
      </c>
      <c r="L452" s="2">
        <v>396.5841979980469</v>
      </c>
      <c r="M452" s="2">
        <v>14116.87047620496</v>
      </c>
      <c r="N452">
        <v>27.01060822237607</v>
      </c>
      <c r="O452">
        <v>19.29322398970378</v>
      </c>
      <c r="P452">
        <v>97.5835464957531</v>
      </c>
      <c r="Q452" s="2">
        <v>1022.457814488732</v>
      </c>
      <c r="R452" s="2">
        <v>7335.414117324322</v>
      </c>
      <c r="S452" s="2">
        <v>5763.153357455614</v>
      </c>
    </row>
    <row r="453" spans="1:19">
      <c r="A453" s="5">
        <v>44533</v>
      </c>
      <c r="B453" s="2">
        <v>13999.96458818646</v>
      </c>
      <c r="C453" t="s">
        <v>21</v>
      </c>
      <c r="E453" s="3">
        <v>0.3999964588186464</v>
      </c>
      <c r="F453" s="2">
        <v>35.95189666748047</v>
      </c>
      <c r="G453" s="2">
        <v>27756.61078966636</v>
      </c>
      <c r="H453" s="2">
        <v>373.5955810546875</v>
      </c>
      <c r="I453" s="2">
        <v>16792.19338679767</v>
      </c>
      <c r="J453" s="2">
        <v>59.65164184570312</v>
      </c>
      <c r="K453" s="2">
        <v>10155.40431540974</v>
      </c>
      <c r="L453" s="2">
        <v>393.0762939453125</v>
      </c>
      <c r="M453" s="2">
        <v>13992.0025984494</v>
      </c>
      <c r="N453">
        <v>27.01060822237607</v>
      </c>
      <c r="O453">
        <v>19.29322398970378</v>
      </c>
      <c r="P453">
        <v>97.5835464957531</v>
      </c>
      <c r="Q453" s="2">
        <v>971.0825957366629</v>
      </c>
      <c r="R453" s="2">
        <v>7207.863226851619</v>
      </c>
      <c r="S453" s="2">
        <v>5821.018765598182</v>
      </c>
    </row>
    <row r="454" spans="1:19">
      <c r="A454" s="5">
        <v>44536</v>
      </c>
      <c r="B454" s="2">
        <v>14169.38551744461</v>
      </c>
      <c r="C454" t="s">
        <v>20</v>
      </c>
      <c r="E454" s="3">
        <v>0.4169385517444613</v>
      </c>
      <c r="F454" s="2">
        <v>36.79272079467773</v>
      </c>
      <c r="G454" s="2">
        <v>28405.76786354852</v>
      </c>
      <c r="H454" s="2">
        <v>376.5890808105469</v>
      </c>
      <c r="I454" s="2">
        <v>16926.74376520903</v>
      </c>
      <c r="J454" s="2">
        <v>60.56322479248047</v>
      </c>
      <c r="K454" s="2">
        <v>10310.59691539722</v>
      </c>
      <c r="L454" s="2">
        <v>397.7724304199219</v>
      </c>
      <c r="M454" s="2">
        <v>14159.16697535927</v>
      </c>
      <c r="N454">
        <v>27.01060822237607</v>
      </c>
      <c r="O454">
        <v>19.29322398970378</v>
      </c>
      <c r="P454">
        <v>97.5835464957531</v>
      </c>
      <c r="Q454" s="2">
        <v>993.7937668203095</v>
      </c>
      <c r="R454" s="2">
        <v>7265.617488154538</v>
      </c>
      <c r="S454" s="2">
        <v>5909.974262469765</v>
      </c>
    </row>
    <row r="455" spans="1:19">
      <c r="A455" s="5">
        <v>44537</v>
      </c>
      <c r="B455" s="2">
        <v>14521.84536043031</v>
      </c>
      <c r="C455" t="s">
        <v>23</v>
      </c>
      <c r="E455" s="3">
        <v>0.452184536043031</v>
      </c>
      <c r="F455" s="2">
        <v>40.11051177978516</v>
      </c>
      <c r="G455" s="2">
        <v>30967.26368411225</v>
      </c>
      <c r="H455" s="2">
        <v>387.9296875</v>
      </c>
      <c r="I455" s="2">
        <v>17436.47586673791</v>
      </c>
      <c r="J455" s="2">
        <v>61.01460647583008</v>
      </c>
      <c r="K455" s="2">
        <v>10387.44246990589</v>
      </c>
      <c r="L455" s="2">
        <v>405.9481506347656</v>
      </c>
      <c r="M455" s="2">
        <v>14450.1911359417</v>
      </c>
      <c r="N455">
        <v>27.01060822237607</v>
      </c>
      <c r="O455">
        <v>19.29322398970378</v>
      </c>
      <c r="P455">
        <v>97.5835464957531</v>
      </c>
      <c r="Q455" s="2">
        <v>1083.409319282777</v>
      </c>
      <c r="R455" s="2">
        <v>7484.41435319329</v>
      </c>
      <c r="S455" s="2">
        <v>5954.021687954242</v>
      </c>
    </row>
    <row r="456" spans="1:19">
      <c r="A456" s="5">
        <v>44538</v>
      </c>
      <c r="B456" s="2">
        <v>14564.3613454476</v>
      </c>
      <c r="C456" t="s">
        <v>19</v>
      </c>
      <c r="E456" s="3">
        <v>0.4564361345447603</v>
      </c>
      <c r="F456" s="2">
        <v>40.66867065429688</v>
      </c>
      <c r="G456" s="2">
        <v>31398.18945089199</v>
      </c>
      <c r="H456" s="2">
        <v>389.6653747558594</v>
      </c>
      <c r="I456" s="2">
        <v>17514.49069758015</v>
      </c>
      <c r="J456" s="2">
        <v>60.95263671875</v>
      </c>
      <c r="K456" s="2">
        <v>10376.89241765244</v>
      </c>
      <c r="L456" s="2">
        <v>407.0892333984375</v>
      </c>
      <c r="M456" s="2">
        <v>14490.80928880483</v>
      </c>
      <c r="N456">
        <v>27.01060822237607</v>
      </c>
      <c r="O456">
        <v>19.29322398970378</v>
      </c>
      <c r="P456">
        <v>97.5835464957531</v>
      </c>
      <c r="Q456" s="2">
        <v>1098.485529968056</v>
      </c>
      <c r="R456" s="2">
        <v>7517.901356196659</v>
      </c>
      <c r="S456" s="2">
        <v>5947.974459282888</v>
      </c>
    </row>
    <row r="457" spans="1:19">
      <c r="A457" s="5">
        <v>44539</v>
      </c>
      <c r="B457" s="2">
        <v>14398.53985175104</v>
      </c>
      <c r="C457" t="s">
        <v>23</v>
      </c>
      <c r="E457" s="3">
        <v>0.4398539851751038</v>
      </c>
      <c r="F457" s="2">
        <v>38.91275787353516</v>
      </c>
      <c r="G457" s="2">
        <v>30042.53948096179</v>
      </c>
      <c r="H457" s="2">
        <v>383.9317626953125</v>
      </c>
      <c r="I457" s="2">
        <v>17256.77907729339</v>
      </c>
      <c r="J457" s="2">
        <v>60.87297821044922</v>
      </c>
      <c r="K457" s="2">
        <v>10363.33094081918</v>
      </c>
      <c r="L457" s="2">
        <v>404.3168640136719</v>
      </c>
      <c r="M457" s="2">
        <v>14392.12361319169</v>
      </c>
      <c r="N457">
        <v>27.01060822237607</v>
      </c>
      <c r="O457">
        <v>19.29322398970378</v>
      </c>
      <c r="P457">
        <v>97.5835464957531</v>
      </c>
      <c r="Q457" s="2">
        <v>1051.057257774238</v>
      </c>
      <c r="R457" s="2">
        <v>7407.281494442462</v>
      </c>
      <c r="S457" s="2">
        <v>5940.201099534336</v>
      </c>
    </row>
    <row r="458" spans="1:19">
      <c r="A458" s="5">
        <v>44540</v>
      </c>
      <c r="B458" s="2">
        <v>14543.55985388587</v>
      </c>
      <c r="C458" t="s">
        <v>23</v>
      </c>
      <c r="E458" s="3">
        <v>0.4543559853885866</v>
      </c>
      <c r="F458" s="2">
        <v>40.11770248413086</v>
      </c>
      <c r="G458" s="2">
        <v>30972.8152571954</v>
      </c>
      <c r="H458" s="2">
        <v>388.1051330566406</v>
      </c>
      <c r="I458" s="2">
        <v>17444.36170871614</v>
      </c>
      <c r="J458" s="2">
        <v>61.2004508972168</v>
      </c>
      <c r="K458" s="2">
        <v>10419.08158629144</v>
      </c>
      <c r="L458" s="2">
        <v>408.1736145019531</v>
      </c>
      <c r="M458" s="2">
        <v>14529.40908088543</v>
      </c>
      <c r="N458">
        <v>27.01060822237607</v>
      </c>
      <c r="O458">
        <v>19.29322398970378</v>
      </c>
      <c r="P458">
        <v>97.5835464957531</v>
      </c>
      <c r="Q458" s="2">
        <v>1083.603544580702</v>
      </c>
      <c r="R458" s="2">
        <v>7487.799263615556</v>
      </c>
      <c r="S458" s="2">
        <v>5972.15704568961</v>
      </c>
    </row>
    <row r="459" spans="1:19">
      <c r="A459" s="5">
        <v>44543</v>
      </c>
      <c r="B459" s="2">
        <v>14462.20834602766</v>
      </c>
      <c r="C459" t="s">
        <v>23</v>
      </c>
      <c r="E459" s="3">
        <v>0.4462208346027665</v>
      </c>
      <c r="F459" s="2">
        <v>38.39292526245117</v>
      </c>
      <c r="G459" s="2">
        <v>29641.20345145864</v>
      </c>
      <c r="H459" s="2">
        <v>382.4982299804688</v>
      </c>
      <c r="I459" s="2">
        <v>17192.34534254203</v>
      </c>
      <c r="J459" s="2">
        <v>61.95273971557617</v>
      </c>
      <c r="K459" s="2">
        <v>10547.15512921525</v>
      </c>
      <c r="L459" s="2">
        <v>404.5525207519531</v>
      </c>
      <c r="M459" s="2">
        <v>14400.51208572276</v>
      </c>
      <c r="N459">
        <v>27.01060822237607</v>
      </c>
      <c r="O459">
        <v>19.29322398970378</v>
      </c>
      <c r="P459">
        <v>97.5835464957531</v>
      </c>
      <c r="Q459" s="2">
        <v>1037.016262775034</v>
      </c>
      <c r="R459" s="2">
        <v>7379.624026678413</v>
      </c>
      <c r="S459" s="2">
        <v>6045.568056574217</v>
      </c>
    </row>
    <row r="460" spans="1:19">
      <c r="A460" s="5">
        <v>44544</v>
      </c>
      <c r="B460" s="2">
        <v>14318.6892471537</v>
      </c>
      <c r="C460" t="s">
        <v>20</v>
      </c>
      <c r="E460" s="3">
        <v>0.43186892471537</v>
      </c>
      <c r="F460" s="2">
        <v>37.25026702880859</v>
      </c>
      <c r="G460" s="2">
        <v>28759.01578413834</v>
      </c>
      <c r="H460" s="2">
        <v>378.539306640625</v>
      </c>
      <c r="I460" s="2">
        <v>17014.40157206571</v>
      </c>
      <c r="J460" s="2">
        <v>61.58100891113281</v>
      </c>
      <c r="K460" s="2">
        <v>10483.86975267223</v>
      </c>
      <c r="L460" s="2">
        <v>401.7989196777344</v>
      </c>
      <c r="M460" s="2">
        <v>14302.49448970125</v>
      </c>
      <c r="N460">
        <v>27.01060822237607</v>
      </c>
      <c r="O460">
        <v>19.29322398970378</v>
      </c>
      <c r="P460">
        <v>97.5835464957531</v>
      </c>
      <c r="Q460" s="2">
        <v>1006.152368894042</v>
      </c>
      <c r="R460" s="2">
        <v>7303.243631924742</v>
      </c>
      <c r="S460" s="2">
        <v>6009.293246334914</v>
      </c>
    </row>
    <row r="461" spans="1:19">
      <c r="A461" s="5">
        <v>44545</v>
      </c>
      <c r="B461" s="2">
        <v>14650.22269397284</v>
      </c>
      <c r="C461" t="s">
        <v>23</v>
      </c>
      <c r="E461" s="3">
        <v>0.4650222693972839</v>
      </c>
      <c r="F461" s="2">
        <v>39.71524429321289</v>
      </c>
      <c r="G461" s="2">
        <v>30662.09798217253</v>
      </c>
      <c r="H461" s="2">
        <v>387.1690368652344</v>
      </c>
      <c r="I461" s="2">
        <v>17402.28651010068</v>
      </c>
      <c r="J461" s="2">
        <v>62.5899658203125</v>
      </c>
      <c r="K461" s="2">
        <v>10655.63980010947</v>
      </c>
      <c r="L461" s="2">
        <v>408.0793151855469</v>
      </c>
      <c r="M461" s="2">
        <v>14526.05238830307</v>
      </c>
      <c r="N461">
        <v>27.01060822237607</v>
      </c>
      <c r="O461">
        <v>19.29322398970378</v>
      </c>
      <c r="P461">
        <v>97.5835464957531</v>
      </c>
      <c r="Q461" s="2">
        <v>1072.732904059931</v>
      </c>
      <c r="R461" s="2">
        <v>7469.738950118847</v>
      </c>
      <c r="S461" s="2">
        <v>6107.750839794062</v>
      </c>
    </row>
    <row r="462" spans="1:19">
      <c r="A462" s="5">
        <v>44546</v>
      </c>
      <c r="B462" s="2">
        <v>14407.38244011466</v>
      </c>
      <c r="C462" t="s">
        <v>20</v>
      </c>
      <c r="E462" s="3">
        <v>0.440738244011466</v>
      </c>
      <c r="F462" s="2">
        <v>36.68491744995117</v>
      </c>
      <c r="G462" s="2">
        <v>28322.53844427546</v>
      </c>
      <c r="H462" s="2">
        <v>377.2131652832031</v>
      </c>
      <c r="I462" s="2">
        <v>16954.7948120789</v>
      </c>
      <c r="J462" s="2">
        <v>62.9085807800293</v>
      </c>
      <c r="K462" s="2">
        <v>10709.88246027349</v>
      </c>
      <c r="L462" s="2">
        <v>404.3922424316406</v>
      </c>
      <c r="M462" s="2">
        <v>14394.80679464102</v>
      </c>
      <c r="N462">
        <v>27.01060822237607</v>
      </c>
      <c r="O462">
        <v>19.29322398970378</v>
      </c>
      <c r="P462">
        <v>97.5835464957531</v>
      </c>
      <c r="Q462" s="2">
        <v>990.8819329108386</v>
      </c>
      <c r="R462" s="2">
        <v>7277.658089673992</v>
      </c>
      <c r="S462" s="2">
        <v>6138.842417529829</v>
      </c>
    </row>
    <row r="463" spans="1:19">
      <c r="A463" s="5">
        <v>44547</v>
      </c>
      <c r="B463" s="2">
        <v>14263.52114834708</v>
      </c>
      <c r="C463" t="s">
        <v>20</v>
      </c>
      <c r="E463" s="3">
        <v>0.426352114834708</v>
      </c>
      <c r="F463" s="2">
        <v>36.12437057495117</v>
      </c>
      <c r="G463" s="2">
        <v>27889.76902510842</v>
      </c>
      <c r="H463" s="2">
        <v>375.3311462402344</v>
      </c>
      <c r="I463" s="2">
        <v>16870.20273088258</v>
      </c>
      <c r="J463" s="2">
        <v>61.96159362792969</v>
      </c>
      <c r="K463" s="2">
        <v>10548.66246508969</v>
      </c>
      <c r="L463" s="2">
        <v>400.1958923339844</v>
      </c>
      <c r="M463" s="2">
        <v>14245.43288841767</v>
      </c>
      <c r="N463">
        <v>27.01060822237607</v>
      </c>
      <c r="O463">
        <v>19.29322398970378</v>
      </c>
      <c r="P463">
        <v>97.5835464957531</v>
      </c>
      <c r="Q463" s="2">
        <v>975.7412208799365</v>
      </c>
      <c r="R463" s="2">
        <v>7241.347874725107</v>
      </c>
      <c r="S463" s="2">
        <v>6046.432052742036</v>
      </c>
    </row>
    <row r="464" spans="1:19">
      <c r="A464" s="5">
        <v>44550</v>
      </c>
      <c r="B464" s="2">
        <v>14169.84078118565</v>
      </c>
      <c r="C464" t="s">
        <v>21</v>
      </c>
      <c r="E464" s="3">
        <v>0.416984078118565</v>
      </c>
      <c r="F464" s="2">
        <v>35.04399871826172</v>
      </c>
      <c r="G464" s="2">
        <v>27055.66946670146</v>
      </c>
      <c r="H464" s="2">
        <v>371.6903686523438</v>
      </c>
      <c r="I464" s="2">
        <v>16706.55882170789</v>
      </c>
      <c r="J464" s="2">
        <v>62.02045059204102</v>
      </c>
      <c r="K464" s="2">
        <v>10558.68257935367</v>
      </c>
      <c r="L464" s="2">
        <v>395.8676147460938</v>
      </c>
      <c r="M464" s="2">
        <v>14091.36287150385</v>
      </c>
      <c r="N464">
        <v>27.01060822237607</v>
      </c>
      <c r="O464">
        <v>19.29322398970378</v>
      </c>
      <c r="P464">
        <v>97.5835464957531</v>
      </c>
      <c r="Q464" s="2">
        <v>946.5597199244166</v>
      </c>
      <c r="R464" s="2">
        <v>7171.10553722524</v>
      </c>
      <c r="S464" s="2">
        <v>6052.175524035993</v>
      </c>
    </row>
    <row r="465" spans="1:19">
      <c r="A465" s="5">
        <v>44551</v>
      </c>
      <c r="B465" s="2">
        <v>14384.90932016591</v>
      </c>
      <c r="C465" t="s">
        <v>20</v>
      </c>
      <c r="E465" s="3">
        <v>0.4384909320165913</v>
      </c>
      <c r="F465" s="2">
        <v>37.38681411743164</v>
      </c>
      <c r="G465" s="2">
        <v>28864.43677008594</v>
      </c>
      <c r="H465" s="2">
        <v>380.0088806152344</v>
      </c>
      <c r="I465" s="2">
        <v>17080.45527191992</v>
      </c>
      <c r="J465" s="2">
        <v>61.9312629699707</v>
      </c>
      <c r="K465" s="2">
        <v>10543.49881686148</v>
      </c>
      <c r="L465" s="2">
        <v>402.89306640625</v>
      </c>
      <c r="M465" s="2">
        <v>14341.44190043115</v>
      </c>
      <c r="N465">
        <v>27.01060822237607</v>
      </c>
      <c r="O465">
        <v>19.29322398970378</v>
      </c>
      <c r="P465">
        <v>97.5835464957531</v>
      </c>
      <c r="Q465" s="2">
        <v>1009.840588808745</v>
      </c>
      <c r="R465" s="2">
        <v>7331.596451786319</v>
      </c>
      <c r="S465" s="2">
        <v>6043.472279570849</v>
      </c>
    </row>
    <row r="466" spans="1:19">
      <c r="A466" s="5">
        <v>44552</v>
      </c>
      <c r="B466" s="2">
        <v>14536.35000752382</v>
      </c>
      <c r="C466" t="s">
        <v>23</v>
      </c>
      <c r="E466" s="3">
        <v>0.4536350007523822</v>
      </c>
      <c r="F466" s="2">
        <v>38.72110748291016</v>
      </c>
      <c r="G466" s="2">
        <v>29894.57606892079</v>
      </c>
      <c r="H466" s="2">
        <v>384.6368408203125</v>
      </c>
      <c r="I466" s="2">
        <v>17288.47058765434</v>
      </c>
      <c r="J466" s="2">
        <v>62.1988525390625</v>
      </c>
      <c r="K466" s="2">
        <v>10589.05465037471</v>
      </c>
      <c r="L466" s="2">
        <v>406.9627380371094</v>
      </c>
      <c r="M466" s="2">
        <v>14486.30654098804</v>
      </c>
      <c r="N466">
        <v>27.01060822237607</v>
      </c>
      <c r="O466">
        <v>19.29322398970378</v>
      </c>
      <c r="P466">
        <v>97.5835464957531</v>
      </c>
      <c r="Q466" s="2">
        <v>1045.880664157401</v>
      </c>
      <c r="R466" s="2">
        <v>7420.884724638327</v>
      </c>
      <c r="S466" s="2">
        <v>6069.584618728096</v>
      </c>
    </row>
    <row r="467" spans="1:19">
      <c r="A467" s="5">
        <v>44553</v>
      </c>
      <c r="B467" s="2">
        <v>14616.27311467751</v>
      </c>
      <c r="C467" t="s">
        <v>23</v>
      </c>
      <c r="E467" s="3">
        <v>0.4616273114677509</v>
      </c>
      <c r="F467" s="2">
        <v>39.64098739624023</v>
      </c>
      <c r="G467" s="2">
        <v>30604.76805026986</v>
      </c>
      <c r="H467" s="2">
        <v>387.5366821289062</v>
      </c>
      <c r="I467" s="2">
        <v>17418.81125150123</v>
      </c>
      <c r="J467" s="2">
        <v>62.1899299621582</v>
      </c>
      <c r="K467" s="2">
        <v>10587.53562469168</v>
      </c>
      <c r="L467" s="2">
        <v>409.4708557128906</v>
      </c>
      <c r="M467" s="2">
        <v>14575.58587321262</v>
      </c>
      <c r="N467">
        <v>27.01060822237607</v>
      </c>
      <c r="O467">
        <v>19.29322398970378</v>
      </c>
      <c r="P467">
        <v>97.5835464957531</v>
      </c>
      <c r="Q467" s="2">
        <v>1070.727180107993</v>
      </c>
      <c r="R467" s="2">
        <v>7476.832012539622</v>
      </c>
      <c r="S467" s="2">
        <v>6068.713922029894</v>
      </c>
    </row>
    <row r="468" spans="1:19">
      <c r="A468" s="5">
        <v>44557</v>
      </c>
      <c r="B468" s="2">
        <v>14820.62064687435</v>
      </c>
      <c r="C468" t="s">
        <v>19</v>
      </c>
      <c r="E468" s="3">
        <v>0.4820620646874347</v>
      </c>
      <c r="F468" s="2">
        <v>41.53583908081055</v>
      </c>
      <c r="G468" s="2">
        <v>32067.68560366657</v>
      </c>
      <c r="H468" s="2">
        <v>393.9415893554688</v>
      </c>
      <c r="I468" s="2">
        <v>17706.69592205677</v>
      </c>
      <c r="J468" s="2">
        <v>62.49320983886719</v>
      </c>
      <c r="K468" s="2">
        <v>10639.16756093702</v>
      </c>
      <c r="L468" s="2">
        <v>415.3104858398438</v>
      </c>
      <c r="M468" s="2">
        <v>14783.45422133966</v>
      </c>
      <c r="N468">
        <v>27.01060822237607</v>
      </c>
      <c r="O468">
        <v>19.29322398970378</v>
      </c>
      <c r="P468">
        <v>97.5835464957531</v>
      </c>
      <c r="Q468" s="2">
        <v>1121.908276599431</v>
      </c>
      <c r="R468" s="2">
        <v>7600.403322294965</v>
      </c>
      <c r="S468" s="2">
        <v>6098.309047979951</v>
      </c>
    </row>
    <row r="469" spans="1:19">
      <c r="A469" s="5">
        <v>44558</v>
      </c>
      <c r="B469" s="2">
        <v>14827.03102030181</v>
      </c>
      <c r="C469" t="s">
        <v>19</v>
      </c>
      <c r="E469" s="3">
        <v>0.4827031020301813</v>
      </c>
      <c r="F469" s="2">
        <v>41.04715347290039</v>
      </c>
      <c r="G469" s="2">
        <v>31690.39657375169</v>
      </c>
      <c r="H469" s="2">
        <v>392.1156921386719</v>
      </c>
      <c r="I469" s="2">
        <v>17624.62637754473</v>
      </c>
      <c r="J469" s="2">
        <v>63.0551643371582</v>
      </c>
      <c r="K469" s="2">
        <v>10734.83760388019</v>
      </c>
      <c r="L469" s="2">
        <v>414.9981079101562</v>
      </c>
      <c r="M469" s="2">
        <v>14772.33476979498</v>
      </c>
      <c r="N469">
        <v>27.01060822237607</v>
      </c>
      <c r="O469">
        <v>19.29322398970378</v>
      </c>
      <c r="P469">
        <v>97.5835464957531</v>
      </c>
      <c r="Q469" s="2">
        <v>1108.708581100256</v>
      </c>
      <c r="R469" s="2">
        <v>7565.175878309126</v>
      </c>
      <c r="S469" s="2">
        <v>6153.14656089243</v>
      </c>
    </row>
    <row r="470" spans="1:19">
      <c r="A470" s="5">
        <v>44559</v>
      </c>
      <c r="B470" s="2">
        <v>14857.23290971628</v>
      </c>
      <c r="C470" t="s">
        <v>19</v>
      </c>
      <c r="E470" s="3">
        <v>0.4857232909716285</v>
      </c>
      <c r="F470" s="2">
        <v>40.98247909545898</v>
      </c>
      <c r="G470" s="2">
        <v>31640.46481245107</v>
      </c>
      <c r="H470" s="2">
        <v>392.05712890625</v>
      </c>
      <c r="I470" s="2">
        <v>17621.99410571377</v>
      </c>
      <c r="J470" s="2">
        <v>63.39414215087891</v>
      </c>
      <c r="K470" s="2">
        <v>10792.54694172526</v>
      </c>
      <c r="L470" s="2">
        <v>415.4996948242188</v>
      </c>
      <c r="M470" s="2">
        <v>14790.18933266996</v>
      </c>
      <c r="N470">
        <v>27.01060822237607</v>
      </c>
      <c r="O470">
        <v>19.29322398970378</v>
      </c>
      <c r="P470">
        <v>97.5835464957531</v>
      </c>
      <c r="Q470" s="2">
        <v>1106.96168682916</v>
      </c>
      <c r="R470" s="2">
        <v>7564.046004748449</v>
      </c>
      <c r="S470" s="2">
        <v>6186.225218138673</v>
      </c>
    </row>
    <row r="471" spans="1:19">
      <c r="A471" s="5">
        <v>44560</v>
      </c>
      <c r="B471" s="2">
        <v>14846.9059557063</v>
      </c>
      <c r="C471" t="s">
        <v>19</v>
      </c>
      <c r="E471" s="3">
        <v>0.4846905955706302</v>
      </c>
      <c r="F471" s="2">
        <v>40.59919357299805</v>
      </c>
      <c r="G471" s="2">
        <v>31344.54976889552</v>
      </c>
      <c r="H471" s="2">
        <v>390.8855590820312</v>
      </c>
      <c r="I471" s="2">
        <v>17569.33495220109</v>
      </c>
      <c r="J471" s="2">
        <v>63.62603759765625</v>
      </c>
      <c r="K471" s="2">
        <v>10832.02602307257</v>
      </c>
      <c r="L471" s="2">
        <v>414.3261413574219</v>
      </c>
      <c r="M471" s="2">
        <v>14748.41534779789</v>
      </c>
      <c r="N471">
        <v>27.01060822237607</v>
      </c>
      <c r="O471">
        <v>19.29322398970378</v>
      </c>
      <c r="P471">
        <v>97.5835464957531</v>
      </c>
      <c r="Q471" s="2">
        <v>1096.608911744659</v>
      </c>
      <c r="R471" s="2">
        <v>7541.442645710219</v>
      </c>
      <c r="S471" s="2">
        <v>6208.854398251423</v>
      </c>
    </row>
    <row r="472" spans="1:19">
      <c r="A472" s="5">
        <v>44561</v>
      </c>
      <c r="B472" s="2">
        <v>14846.9059557063</v>
      </c>
      <c r="C472" t="s">
        <v>23</v>
      </c>
      <c r="D472" t="s">
        <v>3</v>
      </c>
      <c r="E472" s="3">
        <v>0.4846905955706302</v>
      </c>
      <c r="F472" s="2">
        <v>39.84460830688477</v>
      </c>
      <c r="G472" s="2">
        <v>30761.9732853002</v>
      </c>
      <c r="H472" s="2">
        <v>388.4446716308594</v>
      </c>
      <c r="I472" s="2">
        <v>17459.62312424056</v>
      </c>
      <c r="J472" s="2">
        <v>63.84904098510742</v>
      </c>
      <c r="K472" s="2">
        <v>10869.99127420732</v>
      </c>
      <c r="L472" s="2">
        <v>413.1904296875</v>
      </c>
      <c r="M472" s="2">
        <v>14707.98838519188</v>
      </c>
      <c r="N472">
        <v>18.63101004953398</v>
      </c>
      <c r="O472">
        <v>22.93285047783904</v>
      </c>
      <c r="P472">
        <v>81.38598488439712</v>
      </c>
      <c r="Q472" s="2">
        <v>742.345297785315</v>
      </c>
      <c r="R472" s="2">
        <v>8908.14357342378</v>
      </c>
      <c r="S472" s="2">
        <v>5196.417084497205</v>
      </c>
    </row>
    <row r="473" spans="1:19">
      <c r="A473" s="5">
        <v>44564</v>
      </c>
      <c r="B473" s="2">
        <v>14902.54280292418</v>
      </c>
      <c r="C473" t="s">
        <v>19</v>
      </c>
      <c r="E473" s="3">
        <v>0.4902542802924181</v>
      </c>
      <c r="F473" s="2">
        <v>40.99445724487305</v>
      </c>
      <c r="G473" s="2">
        <v>31649.71252570364</v>
      </c>
      <c r="H473" s="2">
        <v>392.1841430664062</v>
      </c>
      <c r="I473" s="2">
        <v>17627.70307671975</v>
      </c>
      <c r="J473" s="2">
        <v>63.21572875976562</v>
      </c>
      <c r="K473" s="2">
        <v>10762.17292240279</v>
      </c>
      <c r="L473" s="2">
        <v>415.7268981933594</v>
      </c>
      <c r="M473" s="2">
        <v>14798.27689780772</v>
      </c>
      <c r="N473">
        <v>18.63101004953398</v>
      </c>
      <c r="O473">
        <v>22.93285047783904</v>
      </c>
      <c r="P473">
        <v>81.38598488439712</v>
      </c>
      <c r="Q473" s="2">
        <v>763.7681449044206</v>
      </c>
      <c r="R473" s="2">
        <v>8993.900312721327</v>
      </c>
      <c r="S473" s="2">
        <v>5144.874345298434</v>
      </c>
    </row>
    <row r="474" spans="1:19">
      <c r="A474" s="5">
        <v>44565</v>
      </c>
      <c r="B474" s="2">
        <v>14740.23594388133</v>
      </c>
      <c r="C474" t="s">
        <v>23</v>
      </c>
      <c r="E474" s="3">
        <v>0.4740235943881326</v>
      </c>
      <c r="F474" s="2">
        <v>39.40143585205078</v>
      </c>
      <c r="G474" s="2">
        <v>30419.82262061345</v>
      </c>
      <c r="H474" s="2">
        <v>387.0972595214844</v>
      </c>
      <c r="I474" s="2">
        <v>17399.06029678831</v>
      </c>
      <c r="J474" s="2">
        <v>63.01949691772461</v>
      </c>
      <c r="K474" s="2">
        <v>10728.76539775093</v>
      </c>
      <c r="L474" s="2">
        <v>415.5564575195312</v>
      </c>
      <c r="M474" s="2">
        <v>14792.20986606905</v>
      </c>
      <c r="N474">
        <v>18.63101004953398</v>
      </c>
      <c r="O474">
        <v>22.93285047783904</v>
      </c>
      <c r="P474">
        <v>81.38598488439712</v>
      </c>
      <c r="Q474" s="2">
        <v>734.0885473256265</v>
      </c>
      <c r="R474" s="2">
        <v>8877.243572987454</v>
      </c>
      <c r="S474" s="2">
        <v>5128.903823568246</v>
      </c>
    </row>
    <row r="475" spans="1:19">
      <c r="A475" s="5">
        <v>44566</v>
      </c>
      <c r="B475" s="2">
        <v>14397.08853088336</v>
      </c>
      <c r="C475" t="s">
        <v>21</v>
      </c>
      <c r="E475" s="3">
        <v>0.439708853088336</v>
      </c>
      <c r="F475" s="2">
        <v>35.77702331542969</v>
      </c>
      <c r="G475" s="2">
        <v>27621.60006644217</v>
      </c>
      <c r="H475" s="2">
        <v>375.2052307128906</v>
      </c>
      <c r="I475" s="2">
        <v>16864.5431406926</v>
      </c>
      <c r="J475" s="2">
        <v>62.98382949829102</v>
      </c>
      <c r="K475" s="2">
        <v>10722.69319162168</v>
      </c>
      <c r="L475" s="2">
        <v>407.5968933105469</v>
      </c>
      <c r="M475" s="2">
        <v>14508.88002702735</v>
      </c>
      <c r="N475">
        <v>18.63101004953398</v>
      </c>
      <c r="O475">
        <v>22.93285047783904</v>
      </c>
      <c r="P475">
        <v>81.38598488439712</v>
      </c>
      <c r="Q475" s="2">
        <v>666.5620809321819</v>
      </c>
      <c r="R475" s="2">
        <v>8604.52545444182</v>
      </c>
      <c r="S475" s="2">
        <v>5126.000995509358</v>
      </c>
    </row>
    <row r="476" spans="1:19">
      <c r="A476" s="5">
        <v>44567</v>
      </c>
      <c r="B476" s="2">
        <v>14336.21627447573</v>
      </c>
      <c r="C476" t="s">
        <v>21</v>
      </c>
      <c r="E476" s="3">
        <v>0.433621627447573</v>
      </c>
      <c r="F476" s="2">
        <v>35.67880630493164</v>
      </c>
      <c r="G476" s="2">
        <v>27545.77176290277</v>
      </c>
      <c r="H476" s="2">
        <v>374.9415893554688</v>
      </c>
      <c r="I476" s="2">
        <v>16852.69311654058</v>
      </c>
      <c r="J476" s="2">
        <v>62.33265686035156</v>
      </c>
      <c r="K476" s="2">
        <v>10611.83419071585</v>
      </c>
      <c r="L476" s="2">
        <v>407.0479431152344</v>
      </c>
      <c r="M476" s="2">
        <v>14489.33951370324</v>
      </c>
      <c r="N476">
        <v>18.63101004953398</v>
      </c>
      <c r="O476">
        <v>22.93285047783904</v>
      </c>
      <c r="P476">
        <v>81.38598488439712</v>
      </c>
      <c r="Q476" s="2">
        <v>664.7321988225576</v>
      </c>
      <c r="R476" s="2">
        <v>8598.479406612289</v>
      </c>
      <c r="S476" s="2">
        <v>5073.004669040884</v>
      </c>
    </row>
    <row r="477" spans="1:19">
      <c r="A477" s="5">
        <v>44568</v>
      </c>
      <c r="B477" s="2">
        <v>14259.81092487089</v>
      </c>
      <c r="C477" t="s">
        <v>21</v>
      </c>
      <c r="E477" s="3">
        <v>0.425981092487089</v>
      </c>
      <c r="F477" s="2">
        <v>34.51219177246094</v>
      </c>
      <c r="G477" s="2">
        <v>26645.08866907736</v>
      </c>
      <c r="H477" s="2">
        <v>370.8799133300781</v>
      </c>
      <c r="I477" s="2">
        <v>16670.13086807839</v>
      </c>
      <c r="J477" s="2">
        <v>62.80541229248047</v>
      </c>
      <c r="K477" s="2">
        <v>10692.3185228654</v>
      </c>
      <c r="L477" s="2">
        <v>405.6377563476562</v>
      </c>
      <c r="M477" s="2">
        <v>14439.14229443517</v>
      </c>
      <c r="N477">
        <v>18.63101004953398</v>
      </c>
      <c r="O477">
        <v>22.93285047783904</v>
      </c>
      <c r="P477">
        <v>81.38598488439712</v>
      </c>
      <c r="Q477" s="2">
        <v>642.9969917441636</v>
      </c>
      <c r="R477" s="2">
        <v>8505.333597632582</v>
      </c>
      <c r="S477" s="2">
        <v>5111.480335494144</v>
      </c>
    </row>
    <row r="478" spans="1:19">
      <c r="A478" s="5">
        <v>44571</v>
      </c>
      <c r="B478" s="2">
        <v>14234.38084428582</v>
      </c>
      <c r="C478" t="s">
        <v>21</v>
      </c>
      <c r="E478" s="3">
        <v>0.4234380844285814</v>
      </c>
      <c r="F478" s="2">
        <v>34.63915634155273</v>
      </c>
      <c r="G478" s="2">
        <v>26743.11148442291</v>
      </c>
      <c r="H478" s="2">
        <v>371.1240234375</v>
      </c>
      <c r="I478" s="2">
        <v>16681.10301105698</v>
      </c>
      <c r="J478" s="2">
        <v>62.39509963989258</v>
      </c>
      <c r="K478" s="2">
        <v>10622.46477276181</v>
      </c>
      <c r="L478" s="2">
        <v>405.1077575683594</v>
      </c>
      <c r="M478" s="2">
        <v>14420.27637855236</v>
      </c>
      <c r="N478">
        <v>18.63101004953398</v>
      </c>
      <c r="O478">
        <v>22.93285047783904</v>
      </c>
      <c r="P478">
        <v>81.38598488439712</v>
      </c>
      <c r="Q478" s="2">
        <v>645.3624699068475</v>
      </c>
      <c r="R478" s="2">
        <v>8510.931738226218</v>
      </c>
      <c r="S478" s="2">
        <v>5078.08663615275</v>
      </c>
    </row>
    <row r="479" spans="1:19">
      <c r="A479" s="5">
        <v>44572</v>
      </c>
      <c r="B479" s="2">
        <v>14344.88140425417</v>
      </c>
      <c r="C479" t="s">
        <v>20</v>
      </c>
      <c r="E479" s="3">
        <v>0.4344881404254168</v>
      </c>
      <c r="F479" s="2">
        <v>36.16270065307617</v>
      </c>
      <c r="G479" s="2">
        <v>27919.36170751662</v>
      </c>
      <c r="H479" s="2">
        <v>376.6990356445312</v>
      </c>
      <c r="I479" s="2">
        <v>16931.6859618776</v>
      </c>
      <c r="J479" s="2">
        <v>61.8331413269043</v>
      </c>
      <c r="K479" s="2">
        <v>10526.79408038484</v>
      </c>
      <c r="L479" s="2">
        <v>408.6568908691406</v>
      </c>
      <c r="M479" s="2">
        <v>14546.61185879296</v>
      </c>
      <c r="N479">
        <v>18.63101004953398</v>
      </c>
      <c r="O479">
        <v>22.93285047783904</v>
      </c>
      <c r="P479">
        <v>81.38598488439712</v>
      </c>
      <c r="Q479" s="2">
        <v>673.747639285751</v>
      </c>
      <c r="R479" s="2">
        <v>8638.782659582193</v>
      </c>
      <c r="S479" s="2">
        <v>5032.351105386224</v>
      </c>
    </row>
    <row r="480" spans="1:19">
      <c r="A480" s="5">
        <v>44573</v>
      </c>
      <c r="B480" s="2">
        <v>14402.78706269808</v>
      </c>
      <c r="C480" t="s">
        <v>20</v>
      </c>
      <c r="E480" s="3">
        <v>0.4402787062698079</v>
      </c>
      <c r="F480" s="2">
        <v>36.57472229003906</v>
      </c>
      <c r="G480" s="2">
        <v>28237.4624274835</v>
      </c>
      <c r="H480" s="2">
        <v>378.1928405761719</v>
      </c>
      <c r="I480" s="2">
        <v>16998.8287830626</v>
      </c>
      <c r="J480" s="2">
        <v>62.02939224243164</v>
      </c>
      <c r="K480" s="2">
        <v>10560.20485220575</v>
      </c>
      <c r="L480" s="2">
        <v>409.8778076171875</v>
      </c>
      <c r="M480" s="2">
        <v>14590.07179411416</v>
      </c>
      <c r="N480">
        <v>18.63101004953398</v>
      </c>
      <c r="O480">
        <v>22.93285047783904</v>
      </c>
      <c r="P480">
        <v>81.38598488439712</v>
      </c>
      <c r="Q480" s="2">
        <v>681.4240185446321</v>
      </c>
      <c r="R480" s="2">
        <v>8673.039864722565</v>
      </c>
      <c r="S480" s="2">
        <v>5048.323179430881</v>
      </c>
    </row>
    <row r="481" spans="1:19">
      <c r="A481" s="5">
        <v>44574</v>
      </c>
      <c r="B481" s="2">
        <v>14161.05287663121</v>
      </c>
      <c r="C481" t="s">
        <v>21</v>
      </c>
      <c r="E481" s="3">
        <v>0.4161052876631206</v>
      </c>
      <c r="F481" s="2">
        <v>33.92050170898438</v>
      </c>
      <c r="G481" s="2">
        <v>26188.27519545366</v>
      </c>
      <c r="H481" s="2">
        <v>368.7319641113281</v>
      </c>
      <c r="I481" s="2">
        <v>16573.58588603004</v>
      </c>
      <c r="J481" s="2">
        <v>62.33265686035156</v>
      </c>
      <c r="K481" s="2">
        <v>10611.83419071585</v>
      </c>
      <c r="L481" s="2">
        <v>404.2275390625</v>
      </c>
      <c r="M481" s="2">
        <v>14388.94398885882</v>
      </c>
      <c r="N481">
        <v>18.63101004953398</v>
      </c>
      <c r="O481">
        <v>22.93285047783904</v>
      </c>
      <c r="P481">
        <v>81.38598488439712</v>
      </c>
      <c r="Q481" s="2">
        <v>631.9732082253223</v>
      </c>
      <c r="R481" s="2">
        <v>8456.074999364997</v>
      </c>
      <c r="S481" s="2">
        <v>5073.004669040884</v>
      </c>
    </row>
    <row r="482" spans="1:19">
      <c r="A482" s="5">
        <v>44575</v>
      </c>
      <c r="B482" s="2">
        <v>14188.37522892822</v>
      </c>
      <c r="C482" t="s">
        <v>21</v>
      </c>
      <c r="E482" s="3">
        <v>0.4188375228928216</v>
      </c>
      <c r="F482" s="2">
        <v>34.43314361572266</v>
      </c>
      <c r="G482" s="2">
        <v>26584.05965187366</v>
      </c>
      <c r="H482" s="2">
        <v>371.0264282226562</v>
      </c>
      <c r="I482" s="2">
        <v>16676.71634856848</v>
      </c>
      <c r="J482" s="2">
        <v>61.90448379516602</v>
      </c>
      <c r="K482" s="2">
        <v>10538.93979151096</v>
      </c>
      <c r="L482" s="2">
        <v>404.3505249023438</v>
      </c>
      <c r="M482" s="2">
        <v>14393.32181122352</v>
      </c>
      <c r="N482">
        <v>18.63101004953398</v>
      </c>
      <c r="O482">
        <v>22.93285047783904</v>
      </c>
      <c r="P482">
        <v>81.38598488439712</v>
      </c>
      <c r="Q482" s="2">
        <v>641.5242447415756</v>
      </c>
      <c r="R482" s="2">
        <v>8508.693601756853</v>
      </c>
      <c r="S482" s="2">
        <v>5038.157382429788</v>
      </c>
    </row>
    <row r="483" spans="1:19">
      <c r="A483" s="5">
        <v>44579</v>
      </c>
      <c r="B483" s="2">
        <v>13870.06670492571</v>
      </c>
      <c r="C483" t="s">
        <v>21</v>
      </c>
      <c r="E483" s="3">
        <v>0.3870066704925708</v>
      </c>
      <c r="F483" s="2">
        <v>31.95138359069824</v>
      </c>
      <c r="G483" s="2">
        <v>24668.02034732526</v>
      </c>
      <c r="H483" s="2">
        <v>361.7900085449219</v>
      </c>
      <c r="I483" s="2">
        <v>16261.56222658374</v>
      </c>
      <c r="J483" s="2">
        <v>61.16414260864258</v>
      </c>
      <c r="K483" s="2">
        <v>10412.90027528201</v>
      </c>
      <c r="L483" s="2">
        <v>397.2616882324219</v>
      </c>
      <c r="M483" s="2">
        <v>14140.98652000056</v>
      </c>
      <c r="N483">
        <v>18.63101004953398</v>
      </c>
      <c r="O483">
        <v>22.93285047783904</v>
      </c>
      <c r="P483">
        <v>81.38598488439712</v>
      </c>
      <c r="Q483" s="2">
        <v>595.2865487748139</v>
      </c>
      <c r="R483" s="2">
        <v>8296.8761703368</v>
      </c>
      <c r="S483" s="2">
        <v>4977.903985814095</v>
      </c>
    </row>
    <row r="484" spans="1:19">
      <c r="A484" s="5">
        <v>44580</v>
      </c>
      <c r="B484" s="2">
        <v>13780.73154000796</v>
      </c>
      <c r="C484" t="s">
        <v>22</v>
      </c>
      <c r="E484" s="3">
        <v>0.3780731540007964</v>
      </c>
      <c r="F484" s="2">
        <v>30.83986663818359</v>
      </c>
      <c r="G484" s="2">
        <v>23809.87526189583</v>
      </c>
      <c r="H484" s="2">
        <v>357.816162109375</v>
      </c>
      <c r="I484" s="2">
        <v>16082.94770002334</v>
      </c>
      <c r="J484" s="2">
        <v>61.44066619873047</v>
      </c>
      <c r="K484" s="2">
        <v>10459.97708277969</v>
      </c>
      <c r="L484" s="2">
        <v>393.0877990722656</v>
      </c>
      <c r="M484" s="2">
        <v>13992.41213667062</v>
      </c>
      <c r="N484">
        <v>18.63101004953398</v>
      </c>
      <c r="O484">
        <v>22.93285047783904</v>
      </c>
      <c r="P484">
        <v>81.38598488439712</v>
      </c>
      <c r="Q484" s="2">
        <v>574.5778652622862</v>
      </c>
      <c r="R484" s="2">
        <v>8205.74454420851</v>
      </c>
      <c r="S484" s="2">
        <v>5000.409130537167</v>
      </c>
    </row>
    <row r="485" spans="1:19">
      <c r="A485" s="5">
        <v>44581</v>
      </c>
      <c r="B485" s="2">
        <v>13658.46171319828</v>
      </c>
      <c r="C485" t="s">
        <v>22</v>
      </c>
      <c r="E485" s="3">
        <v>0.3658461713198284</v>
      </c>
      <c r="F485" s="2">
        <v>29.64690017700195</v>
      </c>
      <c r="G485" s="2">
        <v>22888.84719891478</v>
      </c>
      <c r="H485" s="2">
        <v>353.1688232421875</v>
      </c>
      <c r="I485" s="2">
        <v>15874.06136156215</v>
      </c>
      <c r="J485" s="2">
        <v>61.52093887329102</v>
      </c>
      <c r="K485" s="2">
        <v>10473.64311845647</v>
      </c>
      <c r="L485" s="2">
        <v>388.7626342773438</v>
      </c>
      <c r="M485" s="2">
        <v>13838.45292320126</v>
      </c>
      <c r="N485">
        <v>18.63101004953398</v>
      </c>
      <c r="O485">
        <v>22.93285047783904</v>
      </c>
      <c r="P485">
        <v>81.38598488439712</v>
      </c>
      <c r="Q485" s="2">
        <v>552.351695135254</v>
      </c>
      <c r="R485" s="2">
        <v>8099.16781684745</v>
      </c>
      <c r="S485" s="2">
        <v>5006.942201215582</v>
      </c>
    </row>
    <row r="486" spans="1:19">
      <c r="A486" s="5">
        <v>44582</v>
      </c>
      <c r="B486" s="2">
        <v>13377.93725529413</v>
      </c>
      <c r="C486" t="s">
        <v>22</v>
      </c>
      <c r="E486" s="3">
        <v>0.3377937255294132</v>
      </c>
      <c r="F486" s="2">
        <v>27.15077209472656</v>
      </c>
      <c r="G486" s="2">
        <v>20961.71505616072</v>
      </c>
      <c r="H486" s="2">
        <v>343.3758544921875</v>
      </c>
      <c r="I486" s="2">
        <v>15433.89174120255</v>
      </c>
      <c r="J486" s="2">
        <v>61.40496826171875</v>
      </c>
      <c r="K486" s="2">
        <v>10453.89968117996</v>
      </c>
      <c r="L486" s="2">
        <v>381.124755859375</v>
      </c>
      <c r="M486" s="2">
        <v>13566.57385972936</v>
      </c>
      <c r="N486">
        <v>18.63101004953398</v>
      </c>
      <c r="O486">
        <v>22.93285047783904</v>
      </c>
      <c r="P486">
        <v>81.38598488439712</v>
      </c>
      <c r="Q486" s="2">
        <v>505.8463077494573</v>
      </c>
      <c r="R486" s="2">
        <v>7874.587128769549</v>
      </c>
      <c r="S486" s="2">
        <v>4997.503818775127</v>
      </c>
    </row>
    <row r="487" spans="1:19">
      <c r="A487" s="5">
        <v>44585</v>
      </c>
      <c r="B487" s="2">
        <v>13373.39336062857</v>
      </c>
      <c r="C487" t="s">
        <v>22</v>
      </c>
      <c r="E487" s="3">
        <v>0.3373393360628572</v>
      </c>
      <c r="F487" s="2">
        <v>27.54363632202148</v>
      </c>
      <c r="G487" s="2">
        <v>21265.02532518671</v>
      </c>
      <c r="H487" s="2">
        <v>344.9477844238281</v>
      </c>
      <c r="I487" s="2">
        <v>15504.54608708129</v>
      </c>
      <c r="J487" s="2">
        <v>60.81626510620117</v>
      </c>
      <c r="K487" s="2">
        <v>10353.67580835676</v>
      </c>
      <c r="L487" s="2">
        <v>382.7147521972656</v>
      </c>
      <c r="M487" s="2">
        <v>13623.17160737777</v>
      </c>
      <c r="N487">
        <v>18.63101004953398</v>
      </c>
      <c r="O487">
        <v>22.93285047783904</v>
      </c>
      <c r="P487">
        <v>81.38598488439712</v>
      </c>
      <c r="Q487" s="2">
        <v>513.1657651162914</v>
      </c>
      <c r="R487" s="2">
        <v>7910.635962853504</v>
      </c>
      <c r="S487" s="2">
        <v>4949.591632658777</v>
      </c>
    </row>
    <row r="488" spans="1:19">
      <c r="A488" s="5">
        <v>44586</v>
      </c>
      <c r="B488" s="2">
        <v>13074.49009391069</v>
      </c>
      <c r="C488" t="s">
        <v>22</v>
      </c>
      <c r="E488" s="3">
        <v>0.3074490093910693</v>
      </c>
      <c r="F488" s="2">
        <v>25.51224136352539</v>
      </c>
      <c r="G488" s="2">
        <v>19696.68973097401</v>
      </c>
      <c r="H488" s="2">
        <v>336.9514465332031</v>
      </c>
      <c r="I488" s="2">
        <v>15145.13056116291</v>
      </c>
      <c r="J488" s="2">
        <v>59.86183166503906</v>
      </c>
      <c r="K488" s="2">
        <v>10191.18811837464</v>
      </c>
      <c r="L488" s="2">
        <v>378.0677185058594</v>
      </c>
      <c r="M488" s="2">
        <v>13457.75510048895</v>
      </c>
      <c r="N488">
        <v>18.63101004953398</v>
      </c>
      <c r="O488">
        <v>22.93285047783904</v>
      </c>
      <c r="P488">
        <v>81.38598488439712</v>
      </c>
      <c r="Q488" s="2">
        <v>475.318825229978</v>
      </c>
      <c r="R488" s="2">
        <v>7727.257141637521</v>
      </c>
      <c r="S488" s="2">
        <v>4871.914127043194</v>
      </c>
    </row>
    <row r="489" spans="1:19">
      <c r="A489" s="5">
        <v>44587</v>
      </c>
      <c r="B489" s="2">
        <v>13021.57915092992</v>
      </c>
      <c r="C489" t="s">
        <v>22</v>
      </c>
      <c r="E489" s="3">
        <v>0.3021579150929921</v>
      </c>
      <c r="F489" s="2">
        <v>25.46433067321777</v>
      </c>
      <c r="G489" s="2">
        <v>19659.70035052956</v>
      </c>
      <c r="H489" s="2">
        <v>336.4242553710938</v>
      </c>
      <c r="I489" s="2">
        <v>15121.43462792687</v>
      </c>
      <c r="J489" s="2">
        <v>59.3712272644043</v>
      </c>
      <c r="K489" s="2">
        <v>10107.66508542522</v>
      </c>
      <c r="L489" s="2">
        <v>377.2158813476562</v>
      </c>
      <c r="M489" s="2">
        <v>13427.43297749495</v>
      </c>
      <c r="N489">
        <v>18.63101004953398</v>
      </c>
      <c r="O489">
        <v>22.93285047783904</v>
      </c>
      <c r="P489">
        <v>81.38598488439712</v>
      </c>
      <c r="Q489" s="2">
        <v>474.4262006773766</v>
      </c>
      <c r="R489" s="2">
        <v>7715.167145543629</v>
      </c>
      <c r="S489" s="2">
        <v>4831.985804708914</v>
      </c>
    </row>
    <row r="490" spans="1:19">
      <c r="A490" s="5">
        <v>44588</v>
      </c>
      <c r="B490" s="2">
        <v>12972.52353911583</v>
      </c>
      <c r="C490" t="s">
        <v>22</v>
      </c>
      <c r="E490" s="3">
        <v>0.2972523539115832</v>
      </c>
      <c r="F490" s="2">
        <v>24.70255851745605</v>
      </c>
      <c r="G490" s="2">
        <v>19071.57523898271</v>
      </c>
      <c r="H490" s="2">
        <v>333.0363159179688</v>
      </c>
      <c r="I490" s="2">
        <v>14969.15516488014</v>
      </c>
      <c r="J490" s="2">
        <v>59.89751052856445</v>
      </c>
      <c r="K490" s="2">
        <v>10197.26227280532</v>
      </c>
      <c r="L490" s="2">
        <v>375.3040771484375</v>
      </c>
      <c r="M490" s="2">
        <v>13359.38010904363</v>
      </c>
      <c r="N490">
        <v>18.63101004953398</v>
      </c>
      <c r="O490">
        <v>22.93285047783904</v>
      </c>
      <c r="P490">
        <v>81.38598488439712</v>
      </c>
      <c r="Q490" s="2">
        <v>460.2336159879249</v>
      </c>
      <c r="R490" s="2">
        <v>7637.472036637142</v>
      </c>
      <c r="S490" s="2">
        <v>4874.817886490764</v>
      </c>
    </row>
    <row r="491" spans="1:19">
      <c r="A491" s="5">
        <v>44589</v>
      </c>
      <c r="B491" s="2">
        <v>13313.8391966627</v>
      </c>
      <c r="C491" t="s">
        <v>22</v>
      </c>
      <c r="E491" s="3">
        <v>0.3313839196662702</v>
      </c>
      <c r="F491" s="2">
        <v>27.00703811645508</v>
      </c>
      <c r="G491" s="2">
        <v>20850.74544226158</v>
      </c>
      <c r="H491" s="2">
        <v>343.4832763671875</v>
      </c>
      <c r="I491" s="2">
        <v>15438.72008765643</v>
      </c>
      <c r="J491" s="2">
        <v>60.62002182006836</v>
      </c>
      <c r="K491" s="2">
        <v>10320.26633540347</v>
      </c>
      <c r="L491" s="2">
        <v>384.5036315917969</v>
      </c>
      <c r="M491" s="2">
        <v>13686.84882608096</v>
      </c>
      <c r="N491">
        <v>18.63101004953398</v>
      </c>
      <c r="O491">
        <v>22.93285047783904</v>
      </c>
      <c r="P491">
        <v>81.38598488439712</v>
      </c>
      <c r="Q491" s="2">
        <v>503.1683985558217</v>
      </c>
      <c r="R491" s="2">
        <v>7877.050618566974</v>
      </c>
      <c r="S491" s="2">
        <v>4933.620179539907</v>
      </c>
    </row>
    <row r="492" spans="1:19">
      <c r="A492" s="5">
        <v>44592</v>
      </c>
      <c r="B492" s="2">
        <v>13708.12076345716</v>
      </c>
      <c r="C492" t="s">
        <v>22</v>
      </c>
      <c r="E492" s="3">
        <v>0.3708120763457161</v>
      </c>
      <c r="F492" s="2">
        <v>29.62294387817383</v>
      </c>
      <c r="G492" s="2">
        <v>22870.35177240965</v>
      </c>
      <c r="H492" s="2">
        <v>354.4673156738281</v>
      </c>
      <c r="I492" s="2">
        <v>15932.42537101282</v>
      </c>
      <c r="J492" s="2">
        <v>61.77070236206055</v>
      </c>
      <c r="K492" s="2">
        <v>10516.16414777269</v>
      </c>
      <c r="L492" s="2">
        <v>391.5357055664062</v>
      </c>
      <c r="M492" s="2">
        <v>13937.16358390482</v>
      </c>
      <c r="N492">
        <v>18.63101004953398</v>
      </c>
      <c r="O492">
        <v>22.93285047783904</v>
      </c>
      <c r="P492">
        <v>81.38598488439712</v>
      </c>
      <c r="Q492" s="2">
        <v>551.9053650910375</v>
      </c>
      <c r="R492" s="2">
        <v>8128.94594962887</v>
      </c>
      <c r="S492" s="2">
        <v>5027.269448737253</v>
      </c>
    </row>
    <row r="493" spans="1:19">
      <c r="A493" s="5">
        <v>44593</v>
      </c>
      <c r="B493" s="2">
        <v>13707.17025380934</v>
      </c>
      <c r="C493" t="s">
        <v>22</v>
      </c>
      <c r="E493" s="3">
        <v>0.3707170253809335</v>
      </c>
      <c r="F493" s="2">
        <v>30.18828010559082</v>
      </c>
      <c r="G493" s="2">
        <v>23306.81880431191</v>
      </c>
      <c r="H493" s="2">
        <v>356.8789367675781</v>
      </c>
      <c r="I493" s="2">
        <v>16040.82174890253</v>
      </c>
      <c r="J493" s="2">
        <v>60.9500617980957</v>
      </c>
      <c r="K493" s="2">
        <v>10376.45404983028</v>
      </c>
      <c r="L493" s="2">
        <v>394.0911254882812</v>
      </c>
      <c r="M493" s="2">
        <v>14028.12669396197</v>
      </c>
      <c r="N493">
        <v>18.63101004953398</v>
      </c>
      <c r="O493">
        <v>22.93285047783904</v>
      </c>
      <c r="P493">
        <v>81.38598488439712</v>
      </c>
      <c r="Q493" s="2">
        <v>562.4381500254092</v>
      </c>
      <c r="R493" s="2">
        <v>8184.251295581041</v>
      </c>
      <c r="S493" s="2">
        <v>4960.480808202887</v>
      </c>
    </row>
    <row r="494" spans="1:19">
      <c r="A494" s="5">
        <v>44594</v>
      </c>
      <c r="B494" s="2">
        <v>13860.29058455862</v>
      </c>
      <c r="C494" t="s">
        <v>22</v>
      </c>
      <c r="E494" s="3">
        <v>0.3860290584558617</v>
      </c>
      <c r="F494" s="2">
        <v>30.90214920043945</v>
      </c>
      <c r="G494" s="2">
        <v>23857.96042567754</v>
      </c>
      <c r="H494" s="2">
        <v>359.7786560058594</v>
      </c>
      <c r="I494" s="2">
        <v>16171.15692599208</v>
      </c>
      <c r="J494" s="2">
        <v>61.85097122192383</v>
      </c>
      <c r="K494" s="2">
        <v>10529.82953401566</v>
      </c>
      <c r="L494" s="2">
        <v>397.8484802246094</v>
      </c>
      <c r="M494" s="2">
        <v>14161.87405559074</v>
      </c>
      <c r="N494">
        <v>18.63101004953398</v>
      </c>
      <c r="O494">
        <v>22.93285047783904</v>
      </c>
      <c r="P494">
        <v>81.38598488439712</v>
      </c>
      <c r="Q494" s="2">
        <v>575.7382523055858</v>
      </c>
      <c r="R494" s="2">
        <v>8250.750123300259</v>
      </c>
      <c r="S494" s="2">
        <v>5033.802208952774</v>
      </c>
    </row>
    <row r="495" spans="1:19">
      <c r="A495" s="5">
        <v>44595</v>
      </c>
      <c r="B495" s="2">
        <v>13434.00369380488</v>
      </c>
      <c r="C495" t="s">
        <v>22</v>
      </c>
      <c r="E495" s="3">
        <v>0.3434003693804877</v>
      </c>
      <c r="F495" s="2">
        <v>27.18431282043457</v>
      </c>
      <c r="G495" s="2">
        <v>20987.61012583369</v>
      </c>
      <c r="H495" s="2">
        <v>345.1919250488281</v>
      </c>
      <c r="I495" s="2">
        <v>15515.51960174921</v>
      </c>
      <c r="J495" s="2">
        <v>61.57445526123047</v>
      </c>
      <c r="K495" s="2">
        <v>10482.75402538559</v>
      </c>
      <c r="L495" s="2">
        <v>388.6017456054688</v>
      </c>
      <c r="M495" s="2">
        <v>13832.72590595395</v>
      </c>
      <c r="N495">
        <v>18.63101004953398</v>
      </c>
      <c r="O495">
        <v>22.93285047783904</v>
      </c>
      <c r="P495">
        <v>81.38598488439712</v>
      </c>
      <c r="Q495" s="2">
        <v>506.4712053471918</v>
      </c>
      <c r="R495" s="2">
        <v>7916.234803302194</v>
      </c>
      <c r="S495" s="2">
        <v>5011.297685155489</v>
      </c>
    </row>
    <row r="496" spans="1:19">
      <c r="A496" s="5">
        <v>44596</v>
      </c>
      <c r="B496" s="2">
        <v>13511.43495939696</v>
      </c>
      <c r="C496" t="s">
        <v>22</v>
      </c>
      <c r="E496" s="3">
        <v>0.351143495939696</v>
      </c>
      <c r="F496" s="2">
        <v>28.12335205078125</v>
      </c>
      <c r="G496" s="2">
        <v>21712.59403068945</v>
      </c>
      <c r="H496" s="2">
        <v>349.5465393066406</v>
      </c>
      <c r="I496" s="2">
        <v>15711.24869612356</v>
      </c>
      <c r="J496" s="2">
        <v>61.08385848999023</v>
      </c>
      <c r="K496" s="2">
        <v>10399.2322913038</v>
      </c>
      <c r="L496" s="2">
        <v>390.4283752441406</v>
      </c>
      <c r="M496" s="2">
        <v>13897.74688799836</v>
      </c>
      <c r="N496">
        <v>18.63101004953398</v>
      </c>
      <c r="O496">
        <v>22.93285047783904</v>
      </c>
      <c r="P496">
        <v>81.38598488439712</v>
      </c>
      <c r="Q496" s="2">
        <v>523.9664546846874</v>
      </c>
      <c r="R496" s="2">
        <v>8016.098520965274</v>
      </c>
      <c r="S496" s="2">
        <v>4971.369983746998</v>
      </c>
    </row>
    <row r="497" spans="1:19">
      <c r="A497" s="5">
        <v>44599</v>
      </c>
      <c r="B497" s="2">
        <v>13427.81576912115</v>
      </c>
      <c r="C497" t="s">
        <v>22</v>
      </c>
      <c r="E497" s="3">
        <v>0.3427815769121152</v>
      </c>
      <c r="F497" s="2">
        <v>27.48614120483398</v>
      </c>
      <c r="G497" s="2">
        <v>21220.63630157441</v>
      </c>
      <c r="H497" s="2">
        <v>346.7345275878906</v>
      </c>
      <c r="I497" s="2">
        <v>15584.85575417846</v>
      </c>
      <c r="J497" s="2">
        <v>60.99465560913086</v>
      </c>
      <c r="K497" s="2">
        <v>10384.04593107637</v>
      </c>
      <c r="L497" s="2">
        <v>389.1411437988281</v>
      </c>
      <c r="M497" s="2">
        <v>13851.92640478671</v>
      </c>
      <c r="N497">
        <v>18.63101004953398</v>
      </c>
      <c r="O497">
        <v>22.93285047783904</v>
      </c>
      <c r="P497">
        <v>81.38598488439712</v>
      </c>
      <c r="Q497" s="2">
        <v>512.0945730101719</v>
      </c>
      <c r="R497" s="2">
        <v>7951.61107667725</v>
      </c>
      <c r="S497" s="2">
        <v>4964.110119433732</v>
      </c>
    </row>
    <row r="498" spans="1:19">
      <c r="A498" s="5">
        <v>44600</v>
      </c>
      <c r="B498" s="2">
        <v>13538.19077022309</v>
      </c>
      <c r="C498" t="s">
        <v>22</v>
      </c>
      <c r="E498" s="3">
        <v>0.3538190770223086</v>
      </c>
      <c r="F498" s="2">
        <v>28.4203987121582</v>
      </c>
      <c r="G498" s="2">
        <v>21941.92848395816</v>
      </c>
      <c r="H498" s="2">
        <v>350.6301879882812</v>
      </c>
      <c r="I498" s="2">
        <v>15759.95601266645</v>
      </c>
      <c r="J498" s="2">
        <v>61.03926086425781</v>
      </c>
      <c r="K498" s="2">
        <v>10391.63976062389</v>
      </c>
      <c r="L498" s="2">
        <v>392.2928466796875</v>
      </c>
      <c r="M498" s="2">
        <v>13964.11489230883</v>
      </c>
      <c r="N498">
        <v>18.63101004953398</v>
      </c>
      <c r="O498">
        <v>22.93285047783904</v>
      </c>
      <c r="P498">
        <v>81.38598488439712</v>
      </c>
      <c r="Q498" s="2">
        <v>529.5007340179819</v>
      </c>
      <c r="R498" s="2">
        <v>8040.949674151847</v>
      </c>
      <c r="S498" s="2">
        <v>4967.740362053259</v>
      </c>
    </row>
    <row r="499" spans="1:19">
      <c r="A499" s="5">
        <v>44601</v>
      </c>
      <c r="B499" s="2">
        <v>13763.2113554922</v>
      </c>
      <c r="C499" t="s">
        <v>22</v>
      </c>
      <c r="E499" s="3">
        <v>0.3763211355492202</v>
      </c>
      <c r="F499" s="2">
        <v>30.18349647521973</v>
      </c>
      <c r="G499" s="2">
        <v>23303.1256092741</v>
      </c>
      <c r="H499" s="2">
        <v>358.0602722167969</v>
      </c>
      <c r="I499" s="2">
        <v>16093.91984300192</v>
      </c>
      <c r="J499" s="2">
        <v>61.30686569213867</v>
      </c>
      <c r="K499" s="2">
        <v>10437.19819187236</v>
      </c>
      <c r="L499" s="2">
        <v>398.0472412109375</v>
      </c>
      <c r="M499" s="2">
        <v>14168.9491814124</v>
      </c>
      <c r="N499">
        <v>18.63101004953398</v>
      </c>
      <c r="O499">
        <v>22.93285047783904</v>
      </c>
      <c r="P499">
        <v>81.38598488439712</v>
      </c>
      <c r="Q499" s="2">
        <v>562.3490261598921</v>
      </c>
      <c r="R499" s="2">
        <v>8211.342684802146</v>
      </c>
      <c r="S499" s="2">
        <v>4989.519644530163</v>
      </c>
    </row>
    <row r="500" spans="1:19">
      <c r="A500" s="5">
        <v>44602</v>
      </c>
      <c r="B500" s="2">
        <v>13413.74045220964</v>
      </c>
      <c r="C500" t="s">
        <v>22</v>
      </c>
      <c r="E500" s="3">
        <v>0.3413740452209642</v>
      </c>
      <c r="F500" s="2">
        <v>28.18084144592285</v>
      </c>
      <c r="G500" s="2">
        <v>21756.97863660433</v>
      </c>
      <c r="H500" s="2">
        <v>349.9565124511719</v>
      </c>
      <c r="I500" s="2">
        <v>15729.67597062966</v>
      </c>
      <c r="J500" s="2">
        <v>59.75479125976562</v>
      </c>
      <c r="K500" s="2">
        <v>10172.96500564878</v>
      </c>
      <c r="L500" s="2">
        <v>391.0530090332031</v>
      </c>
      <c r="M500" s="2">
        <v>13919.98144585459</v>
      </c>
      <c r="N500">
        <v>18.63101004953398</v>
      </c>
      <c r="O500">
        <v>22.93285047783904</v>
      </c>
      <c r="P500">
        <v>81.38598488439712</v>
      </c>
      <c r="Q500" s="2">
        <v>525.0375401833122</v>
      </c>
      <c r="R500" s="2">
        <v>8025.500373788739</v>
      </c>
      <c r="S500" s="2">
        <v>4863.20253823759</v>
      </c>
    </row>
    <row r="501" spans="1:19">
      <c r="A501" s="5">
        <v>44603</v>
      </c>
      <c r="B501" s="2">
        <v>13112.61149503526</v>
      </c>
      <c r="C501" t="s">
        <v>22</v>
      </c>
      <c r="E501" s="3">
        <v>0.3112611495035256</v>
      </c>
      <c r="F501" s="2">
        <v>25.52661323547363</v>
      </c>
      <c r="G501" s="2">
        <v>19707.78551431128</v>
      </c>
      <c r="H501" s="2">
        <v>338.8553161621094</v>
      </c>
      <c r="I501" s="2">
        <v>15230.70477192201</v>
      </c>
      <c r="J501" s="2">
        <v>59.79047393798828</v>
      </c>
      <c r="K501" s="2">
        <v>10179.03980951327</v>
      </c>
      <c r="L501" s="2">
        <v>383.2542419433594</v>
      </c>
      <c r="M501" s="2">
        <v>13642.37536513537</v>
      </c>
      <c r="N501">
        <v>18.63101004953398</v>
      </c>
      <c r="O501">
        <v>22.93285047783904</v>
      </c>
      <c r="P501">
        <v>81.38598488439712</v>
      </c>
      <c r="Q501" s="2">
        <v>475.5865877206763</v>
      </c>
      <c r="R501" s="2">
        <v>7770.918299166528</v>
      </c>
      <c r="S501" s="2">
        <v>4866.106608148054</v>
      </c>
    </row>
    <row r="502" spans="1:19">
      <c r="A502" s="5">
        <v>44606</v>
      </c>
      <c r="B502" s="2">
        <v>13082.19838774131</v>
      </c>
      <c r="C502" t="s">
        <v>22</v>
      </c>
      <c r="E502" s="3">
        <v>0.3082198387741308</v>
      </c>
      <c r="F502" s="2">
        <v>25.59848022460938</v>
      </c>
      <c r="G502" s="2">
        <v>19763.27032126085</v>
      </c>
      <c r="H502" s="2">
        <v>339.2751770019531</v>
      </c>
      <c r="I502" s="2">
        <v>15249.57647377217</v>
      </c>
      <c r="J502" s="2">
        <v>59.28202438354492</v>
      </c>
      <c r="K502" s="2">
        <v>10092.4787251978</v>
      </c>
      <c r="L502" s="2">
        <v>382.0049438476562</v>
      </c>
      <c r="M502" s="2">
        <v>13597.90516311462</v>
      </c>
      <c r="N502">
        <v>18.63101004953398</v>
      </c>
      <c r="O502">
        <v>22.93285047783904</v>
      </c>
      <c r="P502">
        <v>81.38598488439712</v>
      </c>
      <c r="Q502" s="2">
        <v>476.925542317494</v>
      </c>
      <c r="R502" s="2">
        <v>7780.546905028164</v>
      </c>
      <c r="S502" s="2">
        <v>4824.725940395649</v>
      </c>
    </row>
    <row r="503" spans="1:19">
      <c r="A503" s="5">
        <v>44607</v>
      </c>
      <c r="B503" s="2">
        <v>13287.69412995743</v>
      </c>
      <c r="C503" t="s">
        <v>22</v>
      </c>
      <c r="E503" s="3">
        <v>0.3287694129957426</v>
      </c>
      <c r="F503" s="2">
        <v>27.45261001586914</v>
      </c>
      <c r="G503" s="2">
        <v>21194.74859473046</v>
      </c>
      <c r="H503" s="2">
        <v>347.7109069824219</v>
      </c>
      <c r="I503" s="2">
        <v>15628.74158271414</v>
      </c>
      <c r="J503" s="2">
        <v>59.00551605224609</v>
      </c>
      <c r="K503" s="2">
        <v>10045.40451543535</v>
      </c>
      <c r="L503" s="2">
        <v>388.137939453125</v>
      </c>
      <c r="M503" s="2">
        <v>13816.21619272847</v>
      </c>
      <c r="N503">
        <v>18.63101004953398</v>
      </c>
      <c r="O503">
        <v>22.93285047783904</v>
      </c>
      <c r="P503">
        <v>81.38598488439712</v>
      </c>
      <c r="Q503" s="2">
        <v>511.469853091595</v>
      </c>
      <c r="R503" s="2">
        <v>7974.002239341678</v>
      </c>
      <c r="S503" s="2">
        <v>4802.222037524152</v>
      </c>
    </row>
    <row r="504" spans="1:19">
      <c r="A504" s="5">
        <v>44608</v>
      </c>
      <c r="B504" s="2">
        <v>13296.47978556961</v>
      </c>
      <c r="C504" t="s">
        <v>22</v>
      </c>
      <c r="E504" s="3">
        <v>0.3296479785569613</v>
      </c>
      <c r="F504" s="2">
        <v>27.44781494140625</v>
      </c>
      <c r="G504" s="2">
        <v>21191.04656429782</v>
      </c>
      <c r="H504" s="2">
        <v>347.6230773925781</v>
      </c>
      <c r="I504" s="2">
        <v>15624.79386081235</v>
      </c>
      <c r="J504" s="2">
        <v>59.13931274414062</v>
      </c>
      <c r="K504" s="2">
        <v>10068.18275690887</v>
      </c>
      <c r="L504" s="2">
        <v>388.6017456054688</v>
      </c>
      <c r="M504" s="2">
        <v>13832.72590595395</v>
      </c>
      <c r="N504">
        <v>18.63101004953398</v>
      </c>
      <c r="O504">
        <v>22.93285047783904</v>
      </c>
      <c r="P504">
        <v>81.38598488439712</v>
      </c>
      <c r="Q504" s="2">
        <v>511.3805160110887</v>
      </c>
      <c r="R504" s="2">
        <v>7971.988056490261</v>
      </c>
      <c r="S504" s="2">
        <v>4813.111213068263</v>
      </c>
    </row>
    <row r="505" spans="1:19">
      <c r="A505" s="5">
        <v>44609</v>
      </c>
      <c r="B505" s="2">
        <v>13016.92037819499</v>
      </c>
      <c r="C505" t="s">
        <v>22</v>
      </c>
      <c r="E505" s="3">
        <v>0.3016920378194992</v>
      </c>
      <c r="F505" s="2">
        <v>25.01397132873535</v>
      </c>
      <c r="G505" s="2">
        <v>19312.00105789127</v>
      </c>
      <c r="H505" s="2">
        <v>337.2834167480469</v>
      </c>
      <c r="I505" s="2">
        <v>15160.05179773261</v>
      </c>
      <c r="J505" s="2">
        <v>59.17498779296875</v>
      </c>
      <c r="K505" s="2">
        <v>10074.25626190574</v>
      </c>
      <c r="L505" s="2">
        <v>380.3392028808594</v>
      </c>
      <c r="M505" s="2">
        <v>13538.61119831753</v>
      </c>
      <c r="N505">
        <v>18.63101004953398</v>
      </c>
      <c r="O505">
        <v>22.93285047783904</v>
      </c>
      <c r="P505">
        <v>81.38598488439712</v>
      </c>
      <c r="Q505" s="2">
        <v>466.0355512044231</v>
      </c>
      <c r="R505" s="2">
        <v>7734.87016493763</v>
      </c>
      <c r="S505" s="2">
        <v>4816.014662052939</v>
      </c>
    </row>
    <row r="506" spans="1:19">
      <c r="A506" s="5">
        <v>44610</v>
      </c>
      <c r="B506" s="2">
        <v>12904.19135808262</v>
      </c>
      <c r="C506" t="s">
        <v>22</v>
      </c>
      <c r="E506" s="3">
        <v>0.290419135808262</v>
      </c>
      <c r="F506" s="2">
        <v>24.16596031188965</v>
      </c>
      <c r="G506" s="2">
        <v>18657.29535605758</v>
      </c>
      <c r="H506" s="2">
        <v>333.4366149902344</v>
      </c>
      <c r="I506" s="2">
        <v>14987.14761386753</v>
      </c>
      <c r="J506" s="2">
        <v>59.06794738769531</v>
      </c>
      <c r="K506" s="2">
        <v>10056.03314917988</v>
      </c>
      <c r="L506" s="2">
        <v>377.9068298339844</v>
      </c>
      <c r="M506" s="2">
        <v>13452.02808324163</v>
      </c>
      <c r="N506">
        <v>18.63101004953398</v>
      </c>
      <c r="O506">
        <v>22.93285047783904</v>
      </c>
      <c r="P506">
        <v>81.38598488439712</v>
      </c>
      <c r="Q506" s="2">
        <v>450.2362494274553</v>
      </c>
      <c r="R506" s="2">
        <v>7646.652035407827</v>
      </c>
      <c r="S506" s="2">
        <v>4807.303073247335</v>
      </c>
    </row>
    <row r="507" spans="1:19">
      <c r="A507" s="5">
        <v>44614</v>
      </c>
      <c r="B507" s="2">
        <v>12808.38197105982</v>
      </c>
      <c r="C507" t="s">
        <v>22</v>
      </c>
      <c r="E507" s="3">
        <v>0.2808381971059817</v>
      </c>
      <c r="F507" s="2">
        <v>23.41855812072754</v>
      </c>
      <c r="G507" s="2">
        <v>18080.26455528218</v>
      </c>
      <c r="H507" s="2">
        <v>330.0875549316406</v>
      </c>
      <c r="I507" s="2">
        <v>14836.61568303168</v>
      </c>
      <c r="J507" s="2">
        <v>59.00551605224609</v>
      </c>
      <c r="K507" s="2">
        <v>10045.40451543535</v>
      </c>
      <c r="L507" s="2">
        <v>373.7708740234375</v>
      </c>
      <c r="M507" s="2">
        <v>13304.80398110258</v>
      </c>
      <c r="N507">
        <v>18.63101004953398</v>
      </c>
      <c r="O507">
        <v>22.93285047783904</v>
      </c>
      <c r="P507">
        <v>81.38598488439712</v>
      </c>
      <c r="Q507" s="2">
        <v>436.3113916928703</v>
      </c>
      <c r="R507" s="2">
        <v>7569.848541842794</v>
      </c>
      <c r="S507" s="2">
        <v>4802.222037524152</v>
      </c>
    </row>
    <row r="508" spans="1:19">
      <c r="A508" s="5">
        <v>44615</v>
      </c>
      <c r="B508" s="2">
        <v>12499.7893071106</v>
      </c>
      <c r="C508" t="s">
        <v>22</v>
      </c>
      <c r="E508" s="3">
        <v>0.2499789307110596</v>
      </c>
      <c r="F508" s="2">
        <v>21.6267147064209</v>
      </c>
      <c r="G508" s="2">
        <v>16696.8743907259</v>
      </c>
      <c r="H508" s="2">
        <v>321.6324157714844</v>
      </c>
      <c r="I508" s="2">
        <v>14456.57817967361</v>
      </c>
      <c r="J508" s="2">
        <v>58.0064697265625</v>
      </c>
      <c r="K508" s="2">
        <v>9875.321697038089</v>
      </c>
      <c r="L508" s="2">
        <v>367.0416259765625</v>
      </c>
      <c r="M508" s="2">
        <v>13065.26866033204</v>
      </c>
      <c r="N508">
        <v>18.63101004953398</v>
      </c>
      <c r="O508">
        <v>22.93285047783904</v>
      </c>
      <c r="P508">
        <v>81.38598488439712</v>
      </c>
      <c r="Q508" s="2">
        <v>402.927539033732</v>
      </c>
      <c r="R508" s="2">
        <v>7375.948099713609</v>
      </c>
      <c r="S508" s="2">
        <v>4720.913668363255</v>
      </c>
    </row>
    <row r="509" spans="1:19">
      <c r="A509" s="5">
        <v>44616</v>
      </c>
      <c r="B509" s="2">
        <v>12824.8581405461</v>
      </c>
      <c r="C509" t="s">
        <v>22</v>
      </c>
      <c r="E509" s="3">
        <v>0.2824858140546098</v>
      </c>
      <c r="F509" s="2">
        <v>23.74434661865234</v>
      </c>
      <c r="G509" s="2">
        <v>18331.78910265963</v>
      </c>
      <c r="H509" s="2">
        <v>332.440673828125</v>
      </c>
      <c r="I509" s="2">
        <v>14942.38253246909</v>
      </c>
      <c r="J509" s="2">
        <v>58.47032165527344</v>
      </c>
      <c r="K509" s="2">
        <v>9954.290250673657</v>
      </c>
      <c r="L509" s="2">
        <v>372.6824035644531</v>
      </c>
      <c r="M509" s="2">
        <v>13266.05862371259</v>
      </c>
      <c r="N509">
        <v>18.63101004953398</v>
      </c>
      <c r="O509">
        <v>22.93285047783904</v>
      </c>
      <c r="P509">
        <v>81.38598488439712</v>
      </c>
      <c r="Q509" s="2">
        <v>442.3811604717299</v>
      </c>
      <c r="R509" s="2">
        <v>7623.812265652447</v>
      </c>
      <c r="S509" s="2">
        <v>4758.664714421921</v>
      </c>
    </row>
    <row r="510" spans="1:19">
      <c r="A510" s="5">
        <v>44617</v>
      </c>
      <c r="B510" s="2">
        <v>13111.4278890308</v>
      </c>
      <c r="C510" t="s">
        <v>22</v>
      </c>
      <c r="E510" s="3">
        <v>0.3111427889030796</v>
      </c>
      <c r="F510" s="2">
        <v>24.8702392578125</v>
      </c>
      <c r="G510" s="2">
        <v>19201.03291655794</v>
      </c>
      <c r="H510" s="2">
        <v>337.5958557128906</v>
      </c>
      <c r="I510" s="2">
        <v>15174.09515312888</v>
      </c>
      <c r="J510" s="2">
        <v>60.28107833862305</v>
      </c>
      <c r="K510" s="2">
        <v>10262.56284246268</v>
      </c>
      <c r="L510" s="2">
        <v>380.8219299316406</v>
      </c>
      <c r="M510" s="2">
        <v>13555.79442267603</v>
      </c>
      <c r="N510">
        <v>18.63101004953398</v>
      </c>
      <c r="O510">
        <v>22.93285047783904</v>
      </c>
      <c r="P510">
        <v>81.38598488439712</v>
      </c>
      <c r="Q510" s="2">
        <v>463.3576775466191</v>
      </c>
      <c r="R510" s="2">
        <v>7742.035281001842</v>
      </c>
      <c r="S510" s="2">
        <v>4906.034930482334</v>
      </c>
    </row>
    <row r="511" spans="1:19">
      <c r="A511" s="5">
        <v>44620</v>
      </c>
      <c r="B511" s="2">
        <v>13164.8056255049</v>
      </c>
      <c r="C511" t="s">
        <v>22</v>
      </c>
      <c r="E511" s="3">
        <v>0.3164805625504898</v>
      </c>
      <c r="F511" s="2">
        <v>25.13374519348145</v>
      </c>
      <c r="G511" s="2">
        <v>19404.47230015368</v>
      </c>
      <c r="H511" s="2">
        <v>338.6014709472656</v>
      </c>
      <c r="I511" s="2">
        <v>15219.29506004604</v>
      </c>
      <c r="J511" s="2">
        <v>60.59325408935547</v>
      </c>
      <c r="K511" s="2">
        <v>10315.70925835438</v>
      </c>
      <c r="L511" s="2">
        <v>379.8659362792969</v>
      </c>
      <c r="M511" s="2">
        <v>13521.76472952553</v>
      </c>
      <c r="N511">
        <v>18.63101004953398</v>
      </c>
      <c r="O511">
        <v>22.93285047783904</v>
      </c>
      <c r="P511">
        <v>81.38598488439712</v>
      </c>
      <c r="Q511" s="2">
        <v>468.2670592821791</v>
      </c>
      <c r="R511" s="2">
        <v>7765.096904810001</v>
      </c>
      <c r="S511" s="2">
        <v>4931.441661412718</v>
      </c>
    </row>
    <row r="512" spans="1:19">
      <c r="A512" s="5">
        <v>44621</v>
      </c>
      <c r="B512" s="2">
        <v>12981.47766991757</v>
      </c>
      <c r="C512" t="s">
        <v>22</v>
      </c>
      <c r="E512" s="3">
        <v>0.2981477669917574</v>
      </c>
      <c r="F512" s="2">
        <v>23.97431755065918</v>
      </c>
      <c r="G512" s="2">
        <v>18509.3378342798</v>
      </c>
      <c r="H512" s="2">
        <v>333.4169921875</v>
      </c>
      <c r="I512" s="2">
        <v>14986.2656176261</v>
      </c>
      <c r="J512" s="2">
        <v>60.06697463989258</v>
      </c>
      <c r="K512" s="2">
        <v>10226.11272040809</v>
      </c>
      <c r="L512" s="2">
        <v>374.1683959960938</v>
      </c>
      <c r="M512" s="2">
        <v>13318.95423274589</v>
      </c>
      <c r="N512">
        <v>18.63101004953398</v>
      </c>
      <c r="O512">
        <v>22.93285047783904</v>
      </c>
      <c r="P512">
        <v>81.38598488439712</v>
      </c>
      <c r="Q512" s="2">
        <v>446.6657512170499</v>
      </c>
      <c r="R512" s="2">
        <v>7646.202028606764</v>
      </c>
      <c r="S512" s="2">
        <v>4888.609890093762</v>
      </c>
    </row>
    <row r="513" spans="1:19">
      <c r="A513" s="5">
        <v>44622</v>
      </c>
      <c r="B513" s="2">
        <v>13190.6410646169</v>
      </c>
      <c r="C513" t="s">
        <v>22</v>
      </c>
      <c r="E513" s="3">
        <v>0.3190641064616899</v>
      </c>
      <c r="F513" s="2">
        <v>25.11937713623047</v>
      </c>
      <c r="G513" s="2">
        <v>19393.37946194802</v>
      </c>
      <c r="H513" s="2">
        <v>339.0115356445312</v>
      </c>
      <c r="I513" s="2">
        <v>15237.72644962015</v>
      </c>
      <c r="J513" s="2">
        <v>60.79843902587891</v>
      </c>
      <c r="K513" s="2">
        <v>10350.64100415975</v>
      </c>
      <c r="L513" s="2">
        <v>381.0396423339844</v>
      </c>
      <c r="M513" s="2">
        <v>13563.544145939</v>
      </c>
      <c r="N513">
        <v>18.63101004953398</v>
      </c>
      <c r="O513">
        <v>22.93285047783904</v>
      </c>
      <c r="P513">
        <v>81.38598488439712</v>
      </c>
      <c r="Q513" s="2">
        <v>467.9993678631438</v>
      </c>
      <c r="R513" s="2">
        <v>7774.500857198634</v>
      </c>
      <c r="S513" s="2">
        <v>4948.140839555121</v>
      </c>
    </row>
    <row r="514" spans="1:19">
      <c r="A514" s="5">
        <v>44623</v>
      </c>
      <c r="B514" s="2">
        <v>13147.14967292549</v>
      </c>
      <c r="C514" t="s">
        <v>22</v>
      </c>
      <c r="E514" s="3">
        <v>0.3147149672925487</v>
      </c>
      <c r="F514" s="2">
        <v>24.07014274597168</v>
      </c>
      <c r="G514" s="2">
        <v>18583.3195403003</v>
      </c>
      <c r="H514" s="2">
        <v>334.1688537597656</v>
      </c>
      <c r="I514" s="2">
        <v>15020.05992773529</v>
      </c>
      <c r="J514" s="2">
        <v>61.86881256103516</v>
      </c>
      <c r="K514" s="2">
        <v>10532.8669359479</v>
      </c>
      <c r="L514" s="2">
        <v>379.127685546875</v>
      </c>
      <c r="M514" s="2">
        <v>13495.48584594628</v>
      </c>
      <c r="N514">
        <v>18.63101004953398</v>
      </c>
      <c r="O514">
        <v>22.93285047783904</v>
      </c>
      <c r="P514">
        <v>81.38598488439712</v>
      </c>
      <c r="Q514" s="2">
        <v>448.4510713939157</v>
      </c>
      <c r="R514" s="2">
        <v>7663.444357623564</v>
      </c>
      <c r="S514" s="2">
        <v>5035.254243908006</v>
      </c>
    </row>
    <row r="515" spans="1:19">
      <c r="A515" s="5">
        <v>44624</v>
      </c>
      <c r="B515" s="2">
        <v>13127.97148169739</v>
      </c>
      <c r="C515" t="s">
        <v>22</v>
      </c>
      <c r="E515" s="3">
        <v>0.3127971481697394</v>
      </c>
      <c r="F515" s="2">
        <v>23.04006767272949</v>
      </c>
      <c r="G515" s="2">
        <v>17788.05154215926</v>
      </c>
      <c r="H515" s="2">
        <v>329.3260498046875</v>
      </c>
      <c r="I515" s="2">
        <v>14802.3879190931</v>
      </c>
      <c r="J515" s="2">
        <v>63.23357391357422</v>
      </c>
      <c r="K515" s="2">
        <v>10765.21097376885</v>
      </c>
      <c r="L515" s="2">
        <v>376.0613098144531</v>
      </c>
      <c r="M515" s="2">
        <v>13386.33467637247</v>
      </c>
      <c r="N515">
        <v>18.63101004953398</v>
      </c>
      <c r="O515">
        <v>22.93285047783904</v>
      </c>
      <c r="P515">
        <v>81.38598488439712</v>
      </c>
      <c r="Q515" s="2">
        <v>429.2597323525661</v>
      </c>
      <c r="R515" s="2">
        <v>7552.38505862827</v>
      </c>
      <c r="S515" s="2">
        <v>5146.326690716559</v>
      </c>
    </row>
    <row r="516" spans="1:19">
      <c r="A516" s="5">
        <v>44627</v>
      </c>
      <c r="B516" s="2">
        <v>12868.28307453144</v>
      </c>
      <c r="C516" t="s">
        <v>22</v>
      </c>
      <c r="E516" s="3">
        <v>0.2868283074531441</v>
      </c>
      <c r="F516" s="2">
        <v>20.46728324890137</v>
      </c>
      <c r="G516" s="2">
        <v>15801.73697972041</v>
      </c>
      <c r="H516" s="2">
        <v>317.1800842285156</v>
      </c>
      <c r="I516" s="2">
        <v>14256.45693605342</v>
      </c>
      <c r="J516" s="2">
        <v>64.05419158935547</v>
      </c>
      <c r="K516" s="2">
        <v>10904.9171751084</v>
      </c>
      <c r="L516" s="2">
        <v>364.9594116210938</v>
      </c>
      <c r="M516" s="2">
        <v>12991.14984645033</v>
      </c>
      <c r="N516">
        <v>18.63101004953398</v>
      </c>
      <c r="O516">
        <v>22.93285047783904</v>
      </c>
      <c r="P516">
        <v>81.38598488439712</v>
      </c>
      <c r="Q516" s="2">
        <v>381.3261598969398</v>
      </c>
      <c r="R516" s="2">
        <v>7273.84344616094</v>
      </c>
      <c r="S516" s="2">
        <v>5213.113468473562</v>
      </c>
    </row>
    <row r="517" spans="1:19">
      <c r="A517" s="5">
        <v>44628</v>
      </c>
      <c r="B517" s="2">
        <v>12748.62777596588</v>
      </c>
      <c r="C517" t="s">
        <v>22</v>
      </c>
      <c r="E517" s="3">
        <v>0.2748627775965884</v>
      </c>
      <c r="F517" s="2">
        <v>20.18461227416992</v>
      </c>
      <c r="G517" s="2">
        <v>15583.50125492058</v>
      </c>
      <c r="H517" s="2">
        <v>315.7058715820312</v>
      </c>
      <c r="I517" s="2">
        <v>14190.19473942052</v>
      </c>
      <c r="J517" s="2">
        <v>63.06408309936523</v>
      </c>
      <c r="K517" s="2">
        <v>10736.3559801294</v>
      </c>
      <c r="L517" s="2">
        <v>362.205322265625</v>
      </c>
      <c r="M517" s="2">
        <v>12893.11486949636</v>
      </c>
      <c r="N517">
        <v>18.63101004953398</v>
      </c>
      <c r="O517">
        <v>22.93285047783904</v>
      </c>
      <c r="P517">
        <v>81.38598488439712</v>
      </c>
      <c r="Q517" s="2">
        <v>376.0597141260067</v>
      </c>
      <c r="R517" s="2">
        <v>7240.035547966575</v>
      </c>
      <c r="S517" s="2">
        <v>5132.532513873302</v>
      </c>
    </row>
    <row r="518" spans="1:19">
      <c r="A518" s="5">
        <v>44629</v>
      </c>
      <c r="B518" s="2">
        <v>13013.21288465622</v>
      </c>
      <c r="C518" t="s">
        <v>22</v>
      </c>
      <c r="E518" s="3">
        <v>0.3013212884656224</v>
      </c>
      <c r="F518" s="2">
        <v>22.34536933898926</v>
      </c>
      <c r="G518" s="2">
        <v>17251.71067969514</v>
      </c>
      <c r="H518" s="2">
        <v>327.0706481933594</v>
      </c>
      <c r="I518" s="2">
        <v>14701.01321890152</v>
      </c>
      <c r="J518" s="2">
        <v>62.61807632446289</v>
      </c>
      <c r="K518" s="2">
        <v>10660.42547785989</v>
      </c>
      <c r="L518" s="2">
        <v>371.8590698242188</v>
      </c>
      <c r="M518" s="2">
        <v>13236.75111265125</v>
      </c>
      <c r="N518">
        <v>18.63101004953398</v>
      </c>
      <c r="O518">
        <v>22.93285047783904</v>
      </c>
      <c r="P518">
        <v>81.38598488439712</v>
      </c>
      <c r="Q518" s="2">
        <v>416.3168007152573</v>
      </c>
      <c r="R518" s="2">
        <v>7500.662270708205</v>
      </c>
      <c r="S518" s="2">
        <v>5096.233813232762</v>
      </c>
    </row>
    <row r="519" spans="1:19">
      <c r="A519" s="5">
        <v>44630</v>
      </c>
      <c r="B519" s="2">
        <v>12950.65249769456</v>
      </c>
      <c r="C519" t="s">
        <v>22</v>
      </c>
      <c r="E519" s="3">
        <v>0.2950652497694559</v>
      </c>
      <c r="F519" s="2">
        <v>21.6267147064209</v>
      </c>
      <c r="G519" s="2">
        <v>16696.8743907259</v>
      </c>
      <c r="H519" s="2">
        <v>323.4386291503906</v>
      </c>
      <c r="I519" s="2">
        <v>14537.76298456554</v>
      </c>
      <c r="J519" s="2">
        <v>63.03733062744141</v>
      </c>
      <c r="K519" s="2">
        <v>10731.80150081556</v>
      </c>
      <c r="L519" s="2">
        <v>370.2027282714844</v>
      </c>
      <c r="M519" s="2">
        <v>13177.79173080412</v>
      </c>
      <c r="N519">
        <v>18.63101004953398</v>
      </c>
      <c r="O519">
        <v>22.93285047783904</v>
      </c>
      <c r="P519">
        <v>81.38598488439712</v>
      </c>
      <c r="Q519" s="2">
        <v>402.927539033732</v>
      </c>
      <c r="R519" s="2">
        <v>7417.369721063138</v>
      </c>
      <c r="S519" s="2">
        <v>5130.35523759769</v>
      </c>
    </row>
    <row r="520" spans="1:19">
      <c r="A520" s="5">
        <v>44631</v>
      </c>
      <c r="B520" s="2">
        <v>12754.41171423589</v>
      </c>
      <c r="C520" t="s">
        <v>22</v>
      </c>
      <c r="E520" s="3">
        <v>0.2754411714235889</v>
      </c>
      <c r="F520" s="2">
        <v>20.28522682189941</v>
      </c>
      <c r="G520" s="2">
        <v>15661.1805736763</v>
      </c>
      <c r="H520" s="2">
        <v>316.7310180664062</v>
      </c>
      <c r="I520" s="2">
        <v>14236.27252751112</v>
      </c>
      <c r="J520" s="2">
        <v>62.8232536315918</v>
      </c>
      <c r="K520" s="2">
        <v>10695.35592479764</v>
      </c>
      <c r="L520" s="2">
        <v>365.4800109863281</v>
      </c>
      <c r="M520" s="2">
        <v>13009.68117938317</v>
      </c>
      <c r="N520">
        <v>18.63101004953398</v>
      </c>
      <c r="O520">
        <v>22.93285047783904</v>
      </c>
      <c r="P520">
        <v>81.38598488439712</v>
      </c>
      <c r="Q520" s="2">
        <v>377.9342647758842</v>
      </c>
      <c r="R520" s="2">
        <v>7263.545079010629</v>
      </c>
      <c r="S520" s="2">
        <v>5112.932370449376</v>
      </c>
    </row>
    <row r="521" spans="1:19">
      <c r="A521" s="5">
        <v>44634</v>
      </c>
      <c r="B521" s="2">
        <v>12586.97428100859</v>
      </c>
      <c r="C521" t="s">
        <v>22</v>
      </c>
      <c r="E521" s="3">
        <v>0.2586974281008587</v>
      </c>
      <c r="F521" s="2">
        <v>19.0970516204834</v>
      </c>
      <c r="G521" s="2">
        <v>14743.85159599627</v>
      </c>
      <c r="H521" s="2">
        <v>310.6483459472656</v>
      </c>
      <c r="I521" s="2">
        <v>13962.87152462789</v>
      </c>
      <c r="J521" s="2">
        <v>62.75189590454102</v>
      </c>
      <c r="K521" s="2">
        <v>10683.20761593628</v>
      </c>
      <c r="L521" s="2">
        <v>362.8110046386719</v>
      </c>
      <c r="M521" s="2">
        <v>12914.67482991128</v>
      </c>
      <c r="N521">
        <v>18.63101004953398</v>
      </c>
      <c r="O521">
        <v>22.93285047783904</v>
      </c>
      <c r="P521">
        <v>81.38598488439712</v>
      </c>
      <c r="Q521" s="2">
        <v>355.7973606576953</v>
      </c>
      <c r="R521" s="2">
        <v>7124.052068796656</v>
      </c>
      <c r="S521" s="2">
        <v>5107.124851554237</v>
      </c>
    </row>
    <row r="522" spans="1:19">
      <c r="A522" s="5">
        <v>44635</v>
      </c>
      <c r="B522" s="2">
        <v>12908.70667977151</v>
      </c>
      <c r="C522" t="s">
        <v>22</v>
      </c>
      <c r="E522" s="3">
        <v>0.2908706679771513</v>
      </c>
      <c r="F522" s="2">
        <v>20.86494255065918</v>
      </c>
      <c r="G522" s="2">
        <v>16108.74927917904</v>
      </c>
      <c r="H522" s="2">
        <v>320.3923950195312</v>
      </c>
      <c r="I522" s="2">
        <v>14400.84232698591</v>
      </c>
      <c r="J522" s="2">
        <v>63.5546875</v>
      </c>
      <c r="K522" s="2">
        <v>10819.87901307882</v>
      </c>
      <c r="L522" s="2">
        <v>370.7706604003906</v>
      </c>
      <c r="M522" s="2">
        <v>13198.00792787782</v>
      </c>
      <c r="N522">
        <v>18.63101004953398</v>
      </c>
      <c r="O522">
        <v>22.93285047783904</v>
      </c>
      <c r="P522">
        <v>81.38598488439712</v>
      </c>
      <c r="Q522" s="2">
        <v>388.7349543442803</v>
      </c>
      <c r="R522" s="2">
        <v>7347.51088921965</v>
      </c>
      <c r="S522" s="2">
        <v>5172.460836207582</v>
      </c>
    </row>
    <row r="523" spans="1:19">
      <c r="A523" s="5">
        <v>44636</v>
      </c>
      <c r="B523" s="2">
        <v>13215.41339353329</v>
      </c>
      <c r="C523" t="s">
        <v>22</v>
      </c>
      <c r="E523" s="3">
        <v>0.3215413393533288</v>
      </c>
      <c r="F523" s="2">
        <v>23.2077522277832</v>
      </c>
      <c r="G523" s="2">
        <v>17917.51216486611</v>
      </c>
      <c r="H523" s="2">
        <v>332.2747192382812</v>
      </c>
      <c r="I523" s="2">
        <v>14934.92328587357</v>
      </c>
      <c r="J523" s="2">
        <v>63.43872451782227</v>
      </c>
      <c r="K523" s="2">
        <v>10800.13687466993</v>
      </c>
      <c r="L523" s="2">
        <v>379.0614929199219</v>
      </c>
      <c r="M523" s="2">
        <v>13493.12964328895</v>
      </c>
      <c r="N523">
        <v>18.63101004953398</v>
      </c>
      <c r="O523">
        <v>22.93285047783904</v>
      </c>
      <c r="P523">
        <v>81.38598488439712</v>
      </c>
      <c r="Q523" s="2">
        <v>432.3838649829234</v>
      </c>
      <c r="R523" s="2">
        <v>7620.00645385745</v>
      </c>
      <c r="S523" s="2">
        <v>5163.023074692916</v>
      </c>
    </row>
    <row r="524" spans="1:19">
      <c r="A524" s="5">
        <v>44637</v>
      </c>
      <c r="B524" s="2">
        <v>13343.9004038148</v>
      </c>
      <c r="C524" t="s">
        <v>22</v>
      </c>
      <c r="E524" s="3">
        <v>0.3343900403814797</v>
      </c>
      <c r="F524" s="2">
        <v>23.98390197753906</v>
      </c>
      <c r="G524" s="2">
        <v>18516.73747744766</v>
      </c>
      <c r="H524" s="2">
        <v>336.2972412109375</v>
      </c>
      <c r="I524" s="2">
        <v>15115.72565692088</v>
      </c>
      <c r="J524" s="2">
        <v>63.70632171630859</v>
      </c>
      <c r="K524" s="2">
        <v>10845.69400705077</v>
      </c>
      <c r="L524" s="2">
        <v>383.6990661621094</v>
      </c>
      <c r="M524" s="2">
        <v>13658.20939461126</v>
      </c>
      <c r="N524">
        <v>18.63101004953398</v>
      </c>
      <c r="O524">
        <v>22.93285047783904</v>
      </c>
      <c r="P524">
        <v>81.38598488439712</v>
      </c>
      <c r="Q524" s="2">
        <v>446.8443187705681</v>
      </c>
      <c r="R524" s="2">
        <v>7712.254348800197</v>
      </c>
      <c r="S524" s="2">
        <v>5184.801736244031</v>
      </c>
    </row>
    <row r="525" spans="1:19">
      <c r="A525" s="5">
        <v>44638</v>
      </c>
      <c r="B525" s="2">
        <v>13485.23437095514</v>
      </c>
      <c r="C525" t="s">
        <v>22</v>
      </c>
      <c r="E525" s="3">
        <v>0.3485234370955141</v>
      </c>
      <c r="F525" s="2">
        <v>25.47391319274902</v>
      </c>
      <c r="G525" s="2">
        <v>19667.09852113161</v>
      </c>
      <c r="H525" s="2">
        <v>343.1806335449219</v>
      </c>
      <c r="I525" s="2">
        <v>15425.11704453621</v>
      </c>
      <c r="J525" s="2">
        <v>63.1622200012207</v>
      </c>
      <c r="K525" s="2">
        <v>10753.06331434129</v>
      </c>
      <c r="L525" s="2">
        <v>387.9392395019531</v>
      </c>
      <c r="M525" s="2">
        <v>13809.14323952337</v>
      </c>
      <c r="N525">
        <v>18.63101004953398</v>
      </c>
      <c r="O525">
        <v>22.93285047783904</v>
      </c>
      <c r="P525">
        <v>81.38598488439712</v>
      </c>
      <c r="Q525" s="2">
        <v>474.6047326950632</v>
      </c>
      <c r="R525" s="2">
        <v>7870.110155975764</v>
      </c>
      <c r="S525" s="2">
        <v>5140.519482284313</v>
      </c>
    </row>
    <row r="526" spans="1:19">
      <c r="A526" s="5">
        <v>44641</v>
      </c>
      <c r="B526" s="2">
        <v>13494.31027749575</v>
      </c>
      <c r="C526" t="s">
        <v>22</v>
      </c>
      <c r="E526" s="3">
        <v>0.3494310277495751</v>
      </c>
      <c r="F526" s="2">
        <v>25.2918529510498</v>
      </c>
      <c r="G526" s="2">
        <v>19526.53916995589</v>
      </c>
      <c r="H526" s="2">
        <v>342.2265625</v>
      </c>
      <c r="I526" s="2">
        <v>15382.23392090332</v>
      </c>
      <c r="J526" s="2">
        <v>63.58425140380859</v>
      </c>
      <c r="K526" s="2">
        <v>10824.91212511109</v>
      </c>
      <c r="L526" s="2">
        <v>387.9580993652344</v>
      </c>
      <c r="M526" s="2">
        <v>13809.81457803984</v>
      </c>
      <c r="N526">
        <v>18.63101004953398</v>
      </c>
      <c r="O526">
        <v>22.93285047783904</v>
      </c>
      <c r="P526">
        <v>81.38598488439712</v>
      </c>
      <c r="Q526" s="2">
        <v>471.2127665023445</v>
      </c>
      <c r="R526" s="2">
        <v>7848.230587357336</v>
      </c>
      <c r="S526" s="2">
        <v>5174.866923636072</v>
      </c>
    </row>
    <row r="527" spans="1:19">
      <c r="A527" s="5">
        <v>44642</v>
      </c>
      <c r="B527" s="2">
        <v>13683.70538556143</v>
      </c>
      <c r="C527" t="s">
        <v>22</v>
      </c>
      <c r="E527" s="3">
        <v>0.3683705385561429</v>
      </c>
      <c r="F527" s="2">
        <v>26.78665351867676</v>
      </c>
      <c r="G527" s="2">
        <v>20680.59782637507</v>
      </c>
      <c r="H527" s="2">
        <v>348.9521484375</v>
      </c>
      <c r="I527" s="2">
        <v>15684.53230297517</v>
      </c>
      <c r="J527" s="2">
        <v>63.67405319213867</v>
      </c>
      <c r="K527" s="2">
        <v>10840.20044644678</v>
      </c>
      <c r="L527" s="2">
        <v>392.4632263183594</v>
      </c>
      <c r="M527" s="2">
        <v>13970.17975143094</v>
      </c>
      <c r="N527">
        <v>18.63101004953398</v>
      </c>
      <c r="O527">
        <v>22.93285047783904</v>
      </c>
      <c r="P527">
        <v>81.38598488439712</v>
      </c>
      <c r="Q527" s="2">
        <v>499.0624108998513</v>
      </c>
      <c r="R527" s="2">
        <v>8002.46744403788</v>
      </c>
      <c r="S527" s="2">
        <v>5182.175530623696</v>
      </c>
    </row>
    <row r="528" spans="1:19">
      <c r="A528" s="5">
        <v>44643</v>
      </c>
      <c r="B528" s="2">
        <v>13554.94110702791</v>
      </c>
      <c r="C528" t="s">
        <v>22</v>
      </c>
      <c r="E528" s="3">
        <v>0.3554941107027909</v>
      </c>
      <c r="F528" s="2">
        <v>25.65596961975098</v>
      </c>
      <c r="G528" s="2">
        <v>19807.65492717573</v>
      </c>
      <c r="H528" s="2">
        <v>343.9372253417969</v>
      </c>
      <c r="I528" s="2">
        <v>15459.1239664921</v>
      </c>
      <c r="J528" s="2">
        <v>63.76384735107422</v>
      </c>
      <c r="K528" s="2">
        <v>10855.48746891485</v>
      </c>
      <c r="L528" s="2">
        <v>387.4091186523438</v>
      </c>
      <c r="M528" s="2">
        <v>13790.27297840745</v>
      </c>
      <c r="N528">
        <v>18.63101004953398</v>
      </c>
      <c r="O528">
        <v>22.93285047783904</v>
      </c>
      <c r="P528">
        <v>81.38598488439712</v>
      </c>
      <c r="Q528" s="2">
        <v>477.9966278161189</v>
      </c>
      <c r="R528" s="2">
        <v>7887.460962526258</v>
      </c>
      <c r="S528" s="2">
        <v>5189.483516685532</v>
      </c>
    </row>
    <row r="529" spans="1:19">
      <c r="A529" s="5">
        <v>44644</v>
      </c>
      <c r="B529" s="2">
        <v>13814.57738406607</v>
      </c>
      <c r="C529" t="s">
        <v>22</v>
      </c>
      <c r="E529" s="3">
        <v>0.3814577384066071</v>
      </c>
      <c r="F529" s="2">
        <v>27.31846046447754</v>
      </c>
      <c r="G529" s="2">
        <v>21091.17862399917</v>
      </c>
      <c r="H529" s="2">
        <v>351.5818786621094</v>
      </c>
      <c r="I529" s="2">
        <v>15802.73214453134</v>
      </c>
      <c r="J529" s="2">
        <v>64.41934967041016</v>
      </c>
      <c r="K529" s="2">
        <v>10967.08357719573</v>
      </c>
      <c r="L529" s="2">
        <v>393.1677856445312</v>
      </c>
      <c r="M529" s="2">
        <v>13995.25935067009</v>
      </c>
      <c r="N529">
        <v>18.63101004953398</v>
      </c>
      <c r="O529">
        <v>22.93285047783904</v>
      </c>
      <c r="P529">
        <v>81.38598488439712</v>
      </c>
      <c r="Q529" s="2">
        <v>508.9705114514776</v>
      </c>
      <c r="R529" s="2">
        <v>8062.774654075901</v>
      </c>
      <c r="S529" s="2">
        <v>5242.832218538693</v>
      </c>
    </row>
    <row r="530" spans="1:19">
      <c r="A530" s="5">
        <v>44645</v>
      </c>
      <c r="B530" s="2">
        <v>13883.05016241563</v>
      </c>
      <c r="C530" t="s">
        <v>22</v>
      </c>
      <c r="E530" s="3">
        <v>0.3883050162415627</v>
      </c>
      <c r="F530" s="2">
        <v>27.27533912658691</v>
      </c>
      <c r="G530" s="2">
        <v>21057.88685628995</v>
      </c>
      <c r="H530" s="2">
        <v>351.2885437011719</v>
      </c>
      <c r="I530" s="2">
        <v>15789.54746665783</v>
      </c>
      <c r="J530" s="2">
        <v>65.35321044921875</v>
      </c>
      <c r="K530" s="2">
        <v>11126.0688706372</v>
      </c>
      <c r="L530" s="2">
        <v>395.1620178222656</v>
      </c>
      <c r="M530" s="2">
        <v>14066.24633778322</v>
      </c>
      <c r="N530">
        <v>18.63101004953398</v>
      </c>
      <c r="O530">
        <v>22.93285047783904</v>
      </c>
      <c r="P530">
        <v>81.38598488439712</v>
      </c>
      <c r="Q530" s="2">
        <v>508.1671173718881</v>
      </c>
      <c r="R530" s="2">
        <v>8056.047647276799</v>
      </c>
      <c r="S530" s="2">
        <v>5318.835397766941</v>
      </c>
    </row>
    <row r="531" spans="1:19">
      <c r="A531" s="5">
        <v>44648</v>
      </c>
      <c r="B531" s="2">
        <v>14065.16361488986</v>
      </c>
      <c r="C531" t="s">
        <v>22</v>
      </c>
      <c r="E531" s="3">
        <v>0.4065163614889857</v>
      </c>
      <c r="F531" s="2">
        <v>28.51621627807617</v>
      </c>
      <c r="G531" s="2">
        <v>22015.90429971544</v>
      </c>
      <c r="H531" s="2">
        <v>356.7238159179688</v>
      </c>
      <c r="I531" s="2">
        <v>16033.8494520204</v>
      </c>
      <c r="J531" s="2">
        <v>65.77525329589844</v>
      </c>
      <c r="K531" s="2">
        <v>11197.91962970843</v>
      </c>
      <c r="L531" s="2">
        <v>397.8874206542969</v>
      </c>
      <c r="M531" s="2">
        <v>14163.26018495485</v>
      </c>
      <c r="N531">
        <v>18.63101004953398</v>
      </c>
      <c r="O531">
        <v>22.93285047783904</v>
      </c>
      <c r="P531">
        <v>81.38598488439712</v>
      </c>
      <c r="Q531" s="2">
        <v>531.2859120515216</v>
      </c>
      <c r="R531" s="2">
        <v>8180.693932330954</v>
      </c>
      <c r="S531" s="2">
        <v>5353.183770507382</v>
      </c>
    </row>
    <row r="532" spans="1:19">
      <c r="A532" s="5">
        <v>44649</v>
      </c>
      <c r="B532" s="2">
        <v>14282.87332658807</v>
      </c>
      <c r="C532" t="s">
        <v>22</v>
      </c>
      <c r="E532" s="3">
        <v>0.4282873326588073</v>
      </c>
      <c r="F532" s="2">
        <v>29.97748184204102</v>
      </c>
      <c r="G532" s="2">
        <v>23144.07230415906</v>
      </c>
      <c r="H532" s="2">
        <v>362.8629760742188</v>
      </c>
      <c r="I532" s="2">
        <v>16309.78945185991</v>
      </c>
      <c r="J532" s="2">
        <v>66.38587951660156</v>
      </c>
      <c r="K532" s="2">
        <v>11301.87579864123</v>
      </c>
      <c r="L532" s="2">
        <v>402.9205627441406</v>
      </c>
      <c r="M532" s="2">
        <v>14342.42066419061</v>
      </c>
      <c r="N532">
        <v>18.63101004953398</v>
      </c>
      <c r="O532">
        <v>22.93285047783904</v>
      </c>
      <c r="P532">
        <v>81.38598488439712</v>
      </c>
      <c r="Q532" s="2">
        <v>558.5107654587885</v>
      </c>
      <c r="R532" s="2">
        <v>8321.482374253743</v>
      </c>
      <c r="S532" s="2">
        <v>5402.880186875543</v>
      </c>
    </row>
    <row r="533" spans="1:19">
      <c r="A533" s="5">
        <v>44650</v>
      </c>
      <c r="B533" s="2">
        <v>14218.75328138104</v>
      </c>
      <c r="C533" t="s">
        <v>22</v>
      </c>
      <c r="E533" s="3">
        <v>0.421875328138104</v>
      </c>
      <c r="F533" s="2">
        <v>29.07676696777344</v>
      </c>
      <c r="G533" s="2">
        <v>22448.67666401408</v>
      </c>
      <c r="H533" s="2">
        <v>358.8548583984375</v>
      </c>
      <c r="I533" s="2">
        <v>16129.634518178</v>
      </c>
      <c r="J533" s="2">
        <v>66.93362426757812</v>
      </c>
      <c r="K533" s="2">
        <v>11395.12670063985</v>
      </c>
      <c r="L533" s="2">
        <v>400.4134521484375</v>
      </c>
      <c r="M533" s="2">
        <v>14253.17718013924</v>
      </c>
      <c r="N533">
        <v>18.63101004953398</v>
      </c>
      <c r="O533">
        <v>22.93285047783904</v>
      </c>
      <c r="P533">
        <v>81.38598488439712</v>
      </c>
      <c r="Q533" s="2">
        <v>541.7295375845445</v>
      </c>
      <c r="R533" s="2">
        <v>8229.564810897467</v>
      </c>
      <c r="S533" s="2">
        <v>5447.45893289903</v>
      </c>
    </row>
    <row r="534" spans="1:19">
      <c r="A534" s="5">
        <v>44651</v>
      </c>
      <c r="B534" s="2">
        <v>14088.49954623133</v>
      </c>
      <c r="C534" t="s">
        <v>22</v>
      </c>
      <c r="E534" s="3">
        <v>0.4088499546231328</v>
      </c>
      <c r="F534" s="2">
        <v>27.87421798706055</v>
      </c>
      <c r="G534" s="2">
        <v>21520.25043043098</v>
      </c>
      <c r="H534" s="2">
        <v>354.4070129394531</v>
      </c>
      <c r="I534" s="2">
        <v>15929.71491288984</v>
      </c>
      <c r="J534" s="2">
        <v>66.86177825927734</v>
      </c>
      <c r="K534" s="2">
        <v>11382.89526425072</v>
      </c>
      <c r="L534" s="2">
        <v>394.2598876953125</v>
      </c>
      <c r="M534" s="2">
        <v>14034.13397874529</v>
      </c>
      <c r="N534">
        <v>18.63101004953398</v>
      </c>
      <c r="O534">
        <v>22.93285047783904</v>
      </c>
      <c r="P534">
        <v>81.38598488439712</v>
      </c>
      <c r="Q534" s="2">
        <v>519.3248354398257</v>
      </c>
      <c r="R534" s="2">
        <v>8127.563036038043</v>
      </c>
      <c r="S534" s="2">
        <v>5441.611674753458</v>
      </c>
    </row>
    <row r="535" spans="1:19">
      <c r="A535" s="5">
        <v>44652</v>
      </c>
      <c r="B535" s="2">
        <v>14146.80352739288</v>
      </c>
      <c r="C535" t="s">
        <v>22</v>
      </c>
      <c r="E535" s="3">
        <v>0.4146803527392884</v>
      </c>
      <c r="F535" s="2">
        <v>27.75444221496582</v>
      </c>
      <c r="G535" s="2">
        <v>21427.77771560278</v>
      </c>
      <c r="H535" s="2">
        <v>353.7324829101562</v>
      </c>
      <c r="I535" s="2">
        <v>15899.39646355171</v>
      </c>
      <c r="J535" s="2">
        <v>67.795654296875</v>
      </c>
      <c r="K535" s="2">
        <v>11541.88315542743</v>
      </c>
      <c r="L535" s="2">
        <v>395.3518981933594</v>
      </c>
      <c r="M535" s="2">
        <v>14073.00534789566</v>
      </c>
      <c r="N535">
        <v>18.63101004953398</v>
      </c>
      <c r="O535">
        <v>22.93285047783904</v>
      </c>
      <c r="P535">
        <v>81.38598488439712</v>
      </c>
      <c r="Q535" s="2">
        <v>517.0932918262382</v>
      </c>
      <c r="R535" s="2">
        <v>8112.094139733365</v>
      </c>
      <c r="S535" s="2">
        <v>5517.616095833281</v>
      </c>
    </row>
    <row r="536" spans="1:19">
      <c r="A536" s="5">
        <v>44655</v>
      </c>
      <c r="B536" s="2">
        <v>14303.74768273795</v>
      </c>
      <c r="C536" t="s">
        <v>22</v>
      </c>
      <c r="E536" s="3">
        <v>0.4303747682737955</v>
      </c>
      <c r="F536" s="2">
        <v>29.48879814147949</v>
      </c>
      <c r="G536" s="2">
        <v>22766.78474680998</v>
      </c>
      <c r="H536" s="2">
        <v>361.015380859375</v>
      </c>
      <c r="I536" s="2">
        <v>16226.74463623176</v>
      </c>
      <c r="J536" s="2">
        <v>67.27484893798828</v>
      </c>
      <c r="K536" s="2">
        <v>11453.21855499938</v>
      </c>
      <c r="L536" s="2">
        <v>398.7042236328125</v>
      </c>
      <c r="M536" s="2">
        <v>14192.33522604446</v>
      </c>
      <c r="N536">
        <v>18.63101004953398</v>
      </c>
      <c r="O536">
        <v>22.93285047783904</v>
      </c>
      <c r="P536">
        <v>81.38598488439712</v>
      </c>
      <c r="Q536" s="2">
        <v>549.4060945225833</v>
      </c>
      <c r="R536" s="2">
        <v>8279.111749448159</v>
      </c>
      <c r="S536" s="2">
        <v>5475.229838767214</v>
      </c>
    </row>
    <row r="537" spans="1:19">
      <c r="A537" s="5">
        <v>44656</v>
      </c>
      <c r="B537" s="2">
        <v>14117.9342117002</v>
      </c>
      <c r="C537" t="s">
        <v>22</v>
      </c>
      <c r="E537" s="3">
        <v>0.4117934211700203</v>
      </c>
      <c r="F537" s="2">
        <v>27.53884506225586</v>
      </c>
      <c r="G537" s="2">
        <v>21261.32623988568</v>
      </c>
      <c r="H537" s="2">
        <v>352.9992980957031</v>
      </c>
      <c r="I537" s="2">
        <v>15866.44162731461</v>
      </c>
      <c r="J537" s="2">
        <v>67.69688415527344</v>
      </c>
      <c r="K537" s="2">
        <v>11525.06801520299</v>
      </c>
      <c r="L537" s="2">
        <v>393.7755126953125</v>
      </c>
      <c r="M537" s="2">
        <v>14016.89209373971</v>
      </c>
      <c r="N537">
        <v>18.63101004953398</v>
      </c>
      <c r="O537">
        <v>22.93285047783904</v>
      </c>
      <c r="P537">
        <v>81.38598488439712</v>
      </c>
      <c r="Q537" s="2">
        <v>513.0764991074481</v>
      </c>
      <c r="R537" s="2">
        <v>8095.280122010889</v>
      </c>
      <c r="S537" s="2">
        <v>5509.577590581866</v>
      </c>
    </row>
    <row r="538" spans="1:19">
      <c r="A538" s="5">
        <v>44657</v>
      </c>
      <c r="B538" s="2">
        <v>14018.05517456316</v>
      </c>
      <c r="C538" t="s">
        <v>22</v>
      </c>
      <c r="E538" s="3">
        <v>0.4018055174563155</v>
      </c>
      <c r="F538" s="2">
        <v>25.72783851623535</v>
      </c>
      <c r="G538" s="2">
        <v>19863.1412066911</v>
      </c>
      <c r="H538" s="2">
        <v>345.335205078125</v>
      </c>
      <c r="I538" s="2">
        <v>15521.95968316994</v>
      </c>
      <c r="J538" s="2">
        <v>69.04381561279297</v>
      </c>
      <c r="K538" s="2">
        <v>11754.37659939312</v>
      </c>
      <c r="L538" s="2">
        <v>389.7870178222656</v>
      </c>
      <c r="M538" s="2">
        <v>13874.91703320519</v>
      </c>
      <c r="N538">
        <v>18.63101004953398</v>
      </c>
      <c r="O538">
        <v>22.93285047783904</v>
      </c>
      <c r="P538">
        <v>81.38598488439712</v>
      </c>
      <c r="Q538" s="2">
        <v>479.3356179487682</v>
      </c>
      <c r="R538" s="2">
        <v>7919.52062279052</v>
      </c>
      <c r="S538" s="2">
        <v>5619.19893382387</v>
      </c>
    </row>
    <row r="539" spans="1:19">
      <c r="A539" s="5">
        <v>44658</v>
      </c>
      <c r="B539" s="2">
        <v>14026.12318747397</v>
      </c>
      <c r="C539" t="s">
        <v>22</v>
      </c>
      <c r="E539" s="3">
        <v>0.4026123187473971</v>
      </c>
      <c r="F539" s="2">
        <v>25.89552116394043</v>
      </c>
      <c r="G539" s="2">
        <v>19992.60035683215</v>
      </c>
      <c r="H539" s="2">
        <v>346.1563110351562</v>
      </c>
      <c r="I539" s="2">
        <v>15558.86635637682</v>
      </c>
      <c r="J539" s="2">
        <v>68.87319183349609</v>
      </c>
      <c r="K539" s="2">
        <v>11725.32872391192</v>
      </c>
      <c r="L539" s="2">
        <v>391.7528686523438</v>
      </c>
      <c r="M539" s="2">
        <v>13944.89375361876</v>
      </c>
      <c r="N539">
        <v>18.63101004953398</v>
      </c>
      <c r="O539">
        <v>22.93285047783904</v>
      </c>
      <c r="P539">
        <v>81.38598488439712</v>
      </c>
      <c r="Q539" s="2">
        <v>482.459715043294</v>
      </c>
      <c r="R539" s="2">
        <v>7938.350922929581</v>
      </c>
      <c r="S539" s="2">
        <v>5605.312549501096</v>
      </c>
    </row>
    <row r="540" spans="1:19">
      <c r="A540" s="5">
        <v>44659</v>
      </c>
      <c r="B540" s="2">
        <v>13914.42812561636</v>
      </c>
      <c r="C540" t="s">
        <v>22</v>
      </c>
      <c r="E540" s="3">
        <v>0.3914428125616365</v>
      </c>
      <c r="F540" s="2">
        <v>24.83670806884766</v>
      </c>
      <c r="G540" s="2">
        <v>19175.14520971398</v>
      </c>
      <c r="H540" s="2">
        <v>341.3173522949219</v>
      </c>
      <c r="I540" s="2">
        <v>15341.36718059065</v>
      </c>
      <c r="J540" s="2">
        <v>69.10668182373047</v>
      </c>
      <c r="K540" s="2">
        <v>11765.07926859206</v>
      </c>
      <c r="L540" s="2">
        <v>390.8031616210938</v>
      </c>
      <c r="M540" s="2">
        <v>13911.08783997375</v>
      </c>
      <c r="N540">
        <v>18.63101004953398</v>
      </c>
      <c r="O540">
        <v>22.93285047783904</v>
      </c>
      <c r="P540">
        <v>81.38598488439712</v>
      </c>
      <c r="Q540" s="2">
        <v>462.7329576280423</v>
      </c>
      <c r="R540" s="2">
        <v>7827.379805671354</v>
      </c>
      <c r="S540" s="2">
        <v>5624.315362316969</v>
      </c>
    </row>
    <row r="541" spans="1:19">
      <c r="A541" s="5">
        <v>44662</v>
      </c>
      <c r="B541" s="2">
        <v>13619.66847052809</v>
      </c>
      <c r="C541" t="s">
        <v>22</v>
      </c>
      <c r="E541" s="3">
        <v>0.361966847052809</v>
      </c>
      <c r="F541" s="2">
        <v>23.0736026763916</v>
      </c>
      <c r="G541" s="2">
        <v>17813.94219413483</v>
      </c>
      <c r="H541" s="2">
        <v>333.24267578125</v>
      </c>
      <c r="I541" s="2">
        <v>14978.4305281532</v>
      </c>
      <c r="J541" s="2">
        <v>68.163818359375</v>
      </c>
      <c r="K541" s="2">
        <v>11604.56131135753</v>
      </c>
      <c r="L541" s="2">
        <v>384.0322875976562</v>
      </c>
      <c r="M541" s="2">
        <v>13670.07079471055</v>
      </c>
      <c r="N541">
        <v>18.63101004953398</v>
      </c>
      <c r="O541">
        <v>22.93285047783904</v>
      </c>
      <c r="P541">
        <v>81.38598488439712</v>
      </c>
      <c r="Q541" s="2">
        <v>429.884523342806</v>
      </c>
      <c r="R541" s="2">
        <v>7642.204456526398</v>
      </c>
      <c r="S541" s="2">
        <v>5547.579490658884</v>
      </c>
    </row>
    <row r="542" spans="1:19">
      <c r="A542" s="5">
        <v>44663</v>
      </c>
      <c r="B542" s="2">
        <v>13603.04614355191</v>
      </c>
      <c r="C542" t="s">
        <v>22</v>
      </c>
      <c r="E542" s="3">
        <v>0.3603046143551907</v>
      </c>
      <c r="F542" s="2">
        <v>22.77656173706055</v>
      </c>
      <c r="G542" s="2">
        <v>17584.61215856353</v>
      </c>
      <c r="H542" s="2">
        <v>331.8349914550781</v>
      </c>
      <c r="I542" s="2">
        <v>14915.15861426731</v>
      </c>
      <c r="J542" s="2">
        <v>68.42423248291016</v>
      </c>
      <c r="K542" s="2">
        <v>11648.89555987299</v>
      </c>
      <c r="L542" s="2">
        <v>382.6268005371094</v>
      </c>
      <c r="M542" s="2">
        <v>13620.04086691746</v>
      </c>
      <c r="N542">
        <v>18.63101004953398</v>
      </c>
      <c r="O542">
        <v>22.93285047783904</v>
      </c>
      <c r="P542">
        <v>81.38598488439712</v>
      </c>
      <c r="Q542" s="2">
        <v>424.3503506170061</v>
      </c>
      <c r="R542" s="2">
        <v>7609.922242354301</v>
      </c>
      <c r="S542" s="2">
        <v>5568.7735505806</v>
      </c>
    </row>
    <row r="543" spans="1:19">
      <c r="A543" s="5">
        <v>44664</v>
      </c>
      <c r="B543" s="2">
        <v>13772.21090979698</v>
      </c>
      <c r="C543" t="s">
        <v>22</v>
      </c>
      <c r="E543" s="3">
        <v>0.3772210909796976</v>
      </c>
      <c r="F543" s="2">
        <v>24.14200401306152</v>
      </c>
      <c r="G543" s="2">
        <v>18638.79992955245</v>
      </c>
      <c r="H543" s="2">
        <v>338.5802612304688</v>
      </c>
      <c r="I543" s="2">
        <v>15218.34173595927</v>
      </c>
      <c r="J543" s="2">
        <v>68.28952789306641</v>
      </c>
      <c r="K543" s="2">
        <v>11625.96275315255</v>
      </c>
      <c r="L543" s="2">
        <v>386.9476013183594</v>
      </c>
      <c r="M543" s="2">
        <v>13773.84473830291</v>
      </c>
      <c r="N543">
        <v>18.63101004953398</v>
      </c>
      <c r="O543">
        <v>22.93285047783904</v>
      </c>
      <c r="P543">
        <v>81.38598488439712</v>
      </c>
      <c r="Q543" s="2">
        <v>449.7899193832388</v>
      </c>
      <c r="R543" s="2">
        <v>7764.610505546021</v>
      </c>
      <c r="S543" s="2">
        <v>5557.810484867718</v>
      </c>
    </row>
    <row r="544" spans="1:19">
      <c r="A544" s="5">
        <v>44665</v>
      </c>
      <c r="B544" s="2">
        <v>13567.31921661963</v>
      </c>
      <c r="C544" t="s">
        <v>22</v>
      </c>
      <c r="E544" s="3">
        <v>0.3567319216619633</v>
      </c>
      <c r="F544" s="2">
        <v>22.51784706115723</v>
      </c>
      <c r="G544" s="2">
        <v>17384.87186026882</v>
      </c>
      <c r="H544" s="2">
        <v>330.8378601074219</v>
      </c>
      <c r="I544" s="2">
        <v>14870.34003698486</v>
      </c>
      <c r="J544" s="2">
        <v>68.32544708251953</v>
      </c>
      <c r="K544" s="2">
        <v>11632.0778219133</v>
      </c>
      <c r="L544" s="2">
        <v>382.2469787597656</v>
      </c>
      <c r="M544" s="2">
        <v>13606.52067407601</v>
      </c>
      <c r="N544">
        <v>18.63101004953398</v>
      </c>
      <c r="O544">
        <v>22.93285047783904</v>
      </c>
      <c r="P544">
        <v>81.38598488439712</v>
      </c>
      <c r="Q544" s="2">
        <v>419.5302348902894</v>
      </c>
      <c r="R544" s="2">
        <v>7587.055178251734</v>
      </c>
      <c r="S544" s="2">
        <v>5560.733803477609</v>
      </c>
    </row>
    <row r="545" spans="1:19">
      <c r="A545" s="5">
        <v>44669</v>
      </c>
      <c r="B545" s="2">
        <v>13544.34576466672</v>
      </c>
      <c r="C545" t="s">
        <v>22</v>
      </c>
      <c r="E545" s="3">
        <v>0.3544345764666725</v>
      </c>
      <c r="F545" s="2">
        <v>22.58012962341309</v>
      </c>
      <c r="G545" s="2">
        <v>17432.95702405053</v>
      </c>
      <c r="H545" s="2">
        <v>331.0919799804688</v>
      </c>
      <c r="I545" s="2">
        <v>14881.76209406483</v>
      </c>
      <c r="J545" s="2">
        <v>67.95730590820312</v>
      </c>
      <c r="K545" s="2">
        <v>11569.40356258607</v>
      </c>
      <c r="L545" s="2">
        <v>382.3134460449219</v>
      </c>
      <c r="M545" s="2">
        <v>13608.88665350785</v>
      </c>
      <c r="N545">
        <v>18.63101004953398</v>
      </c>
      <c r="O545">
        <v>22.93285047783904</v>
      </c>
      <c r="P545">
        <v>81.38598488439712</v>
      </c>
      <c r="Q545" s="2">
        <v>420.6906219335891</v>
      </c>
      <c r="R545" s="2">
        <v>7592.882871303766</v>
      </c>
      <c r="S545" s="2">
        <v>5530.77227142937</v>
      </c>
    </row>
    <row r="546" spans="1:19">
      <c r="A546" s="5">
        <v>44670</v>
      </c>
      <c r="B546" s="2">
        <v>13776.91009297479</v>
      </c>
      <c r="C546" t="s">
        <v>22</v>
      </c>
      <c r="E546" s="3">
        <v>0.3776910092974788</v>
      </c>
      <c r="F546" s="2">
        <v>24.03181076049805</v>
      </c>
      <c r="G546" s="2">
        <v>18553.7253853263</v>
      </c>
      <c r="H546" s="2">
        <v>338.4922485351562</v>
      </c>
      <c r="I546" s="2">
        <v>15214.38578392148</v>
      </c>
      <c r="J546" s="2">
        <v>68.39729309082031</v>
      </c>
      <c r="K546" s="2">
        <v>11644.30925830243</v>
      </c>
      <c r="L546" s="2">
        <v>388.4195556640625</v>
      </c>
      <c r="M546" s="2">
        <v>13826.24064552783</v>
      </c>
      <c r="N546">
        <v>18.63101004953398</v>
      </c>
      <c r="O546">
        <v>22.93285047783904</v>
      </c>
      <c r="P546">
        <v>81.38598488439712</v>
      </c>
      <c r="Q546" s="2">
        <v>447.7369077873379</v>
      </c>
      <c r="R546" s="2">
        <v>7762.592123564268</v>
      </c>
      <c r="S546" s="2">
        <v>5566.581061623181</v>
      </c>
    </row>
    <row r="547" spans="1:19">
      <c r="A547" s="5">
        <v>44671</v>
      </c>
      <c r="B547" s="2">
        <v>13688.83507003998</v>
      </c>
      <c r="C547" t="s">
        <v>22</v>
      </c>
      <c r="E547" s="3">
        <v>0.3688835070039982</v>
      </c>
      <c r="F547" s="2">
        <v>22.94904136657715</v>
      </c>
      <c r="G547" s="2">
        <v>17717.77481170301</v>
      </c>
      <c r="H547" s="2">
        <v>333.5555419921875</v>
      </c>
      <c r="I547" s="2">
        <v>14992.49308720014</v>
      </c>
      <c r="J547" s="2">
        <v>68.95403289794922</v>
      </c>
      <c r="K547" s="2">
        <v>11739.09152522648</v>
      </c>
      <c r="L547" s="2">
        <v>388.1252136230469</v>
      </c>
      <c r="M547" s="2">
        <v>13815.76320217609</v>
      </c>
      <c r="N547">
        <v>18.63101004953398</v>
      </c>
      <c r="O547">
        <v>22.93285047783904</v>
      </c>
      <c r="P547">
        <v>81.38598488439712</v>
      </c>
      <c r="Q547" s="2">
        <v>427.5638203278698</v>
      </c>
      <c r="R547" s="2">
        <v>7649.379370561396</v>
      </c>
      <c r="S547" s="2">
        <v>5611.891879150717</v>
      </c>
    </row>
    <row r="548" spans="1:19">
      <c r="A548" s="5">
        <v>44672</v>
      </c>
      <c r="B548" s="2">
        <v>13412.66335772841</v>
      </c>
      <c r="C548" t="s">
        <v>22</v>
      </c>
      <c r="E548" s="3">
        <v>0.3412663357728412</v>
      </c>
      <c r="F548" s="2">
        <v>21.60275650024414</v>
      </c>
      <c r="G548" s="2">
        <v>16678.37749165497</v>
      </c>
      <c r="H548" s="2">
        <v>326.6539001464844</v>
      </c>
      <c r="I548" s="2">
        <v>14682.28142936338</v>
      </c>
      <c r="J548" s="2">
        <v>67.81360626220703</v>
      </c>
      <c r="K548" s="2">
        <v>11544.93939094019</v>
      </c>
      <c r="L548" s="2">
        <v>382.370361328125</v>
      </c>
      <c r="M548" s="2">
        <v>13610.91261844834</v>
      </c>
      <c r="N548">
        <v>18.63101004953398</v>
      </c>
      <c r="O548">
        <v>22.93285047783904</v>
      </c>
      <c r="P548">
        <v>81.38598488439712</v>
      </c>
      <c r="Q548" s="2">
        <v>402.4811734536841</v>
      </c>
      <c r="R548" s="2">
        <v>7491.105050062289</v>
      </c>
      <c r="S548" s="2">
        <v>5519.077134212439</v>
      </c>
    </row>
    <row r="549" spans="1:19">
      <c r="A549" s="5">
        <v>44673</v>
      </c>
      <c r="B549" s="2">
        <v>13091.73301184009</v>
      </c>
      <c r="C549" t="s">
        <v>22</v>
      </c>
      <c r="E549" s="3">
        <v>0.3091733011840085</v>
      </c>
      <c r="F549" s="2">
        <v>19.88757133483887</v>
      </c>
      <c r="G549" s="2">
        <v>15354.17121934928</v>
      </c>
      <c r="H549" s="2">
        <v>318.10009765625</v>
      </c>
      <c r="I549" s="2">
        <v>14297.80925439014</v>
      </c>
      <c r="J549" s="2">
        <v>66.6732177734375</v>
      </c>
      <c r="K549" s="2">
        <v>11350.79375099201</v>
      </c>
      <c r="L549" s="2">
        <v>371.9339599609375</v>
      </c>
      <c r="M549" s="2">
        <v>13239.41691316812</v>
      </c>
      <c r="N549">
        <v>18.63101004953398</v>
      </c>
      <c r="O549">
        <v>22.93285047783904</v>
      </c>
      <c r="P549">
        <v>81.38598488439712</v>
      </c>
      <c r="Q549" s="2">
        <v>370.5255414002068</v>
      </c>
      <c r="R549" s="2">
        <v>7294.941976536777</v>
      </c>
      <c r="S549" s="2">
        <v>5426.265493903102</v>
      </c>
    </row>
    <row r="550" spans="1:19">
      <c r="A550" s="5">
        <v>44676</v>
      </c>
      <c r="B550" s="2">
        <v>13161.91738836063</v>
      </c>
      <c r="C550" t="s">
        <v>22</v>
      </c>
      <c r="E550" s="3">
        <v>0.3161917388360633</v>
      </c>
      <c r="F550" s="2">
        <v>20.62538719177246</v>
      </c>
      <c r="G550" s="2">
        <v>15923.80090439102</v>
      </c>
      <c r="H550" s="2">
        <v>322.1863403320312</v>
      </c>
      <c r="I550" s="2">
        <v>14481.47571276578</v>
      </c>
      <c r="J550" s="2">
        <v>66.21526336669922</v>
      </c>
      <c r="K550" s="2">
        <v>11272.82922202765</v>
      </c>
      <c r="L550" s="2">
        <v>373.966064453125</v>
      </c>
      <c r="M550" s="2">
        <v>13311.75200885558</v>
      </c>
      <c r="N550">
        <v>18.63101004953398</v>
      </c>
      <c r="O550">
        <v>22.93285047783904</v>
      </c>
      <c r="P550">
        <v>81.38598488439712</v>
      </c>
      <c r="Q550" s="2">
        <v>384.2717960454421</v>
      </c>
      <c r="R550" s="2">
        <v>7388.651168836634</v>
      </c>
      <c r="S550" s="2">
        <v>5388.994423478557</v>
      </c>
    </row>
    <row r="551" spans="1:19">
      <c r="A551" s="5">
        <v>44677</v>
      </c>
      <c r="B551" s="2">
        <v>12785.75074267336</v>
      </c>
      <c r="C551" t="s">
        <v>22</v>
      </c>
      <c r="E551" s="3">
        <v>0.2785750742673365</v>
      </c>
      <c r="F551" s="2">
        <v>18.3065299987793</v>
      </c>
      <c r="G551" s="2">
        <v>14133.53050007746</v>
      </c>
      <c r="H551" s="2">
        <v>310.0254516601562</v>
      </c>
      <c r="I551" s="2">
        <v>13934.87397364203</v>
      </c>
      <c r="J551" s="2">
        <v>65.55077362060547</v>
      </c>
      <c r="K551" s="2">
        <v>11159.70304768896</v>
      </c>
      <c r="L551" s="2">
        <v>363.2733154296875</v>
      </c>
      <c r="M551" s="2">
        <v>12931.13131403108</v>
      </c>
      <c r="N551">
        <v>18.63101004953398</v>
      </c>
      <c r="O551">
        <v>22.93285047783904</v>
      </c>
      <c r="P551">
        <v>81.38598488439712</v>
      </c>
      <c r="Q551" s="2">
        <v>341.0691443793523</v>
      </c>
      <c r="R551" s="2">
        <v>7109.767327246877</v>
      </c>
      <c r="S551" s="2">
        <v>5334.914271047134</v>
      </c>
    </row>
    <row r="552" spans="1:19">
      <c r="A552" s="5">
        <v>44678</v>
      </c>
      <c r="B552" s="2">
        <v>12750.13553908619</v>
      </c>
      <c r="C552" t="s">
        <v>22</v>
      </c>
      <c r="E552" s="3">
        <v>0.2750135539086187</v>
      </c>
      <c r="F552" s="2">
        <v>18.22508239746094</v>
      </c>
      <c r="G552" s="2">
        <v>14070.64899509164</v>
      </c>
      <c r="H552" s="2">
        <v>309.6539611816406</v>
      </c>
      <c r="I552" s="2">
        <v>13918.17639938546</v>
      </c>
      <c r="J552" s="2">
        <v>65.23648834228516</v>
      </c>
      <c r="K552" s="2">
        <v>11106.1974949</v>
      </c>
      <c r="L552" s="2">
        <v>364.2133483886719</v>
      </c>
      <c r="M552" s="2">
        <v>12964.59286795163</v>
      </c>
      <c r="N552">
        <v>18.63101004953398</v>
      </c>
      <c r="O552">
        <v>22.93285047783904</v>
      </c>
      <c r="P552">
        <v>81.38598488439712</v>
      </c>
      <c r="Q552" s="2">
        <v>339.5516933006795</v>
      </c>
      <c r="R552" s="2">
        <v>7101.247991649137</v>
      </c>
      <c r="S552" s="2">
        <v>5309.335854136369</v>
      </c>
    </row>
    <row r="553" spans="1:19">
      <c r="A553" s="5">
        <v>44679</v>
      </c>
      <c r="B553" s="2">
        <v>13097.42215980108</v>
      </c>
      <c r="C553" t="s">
        <v>22</v>
      </c>
      <c r="E553" s="3">
        <v>0.3097422159801084</v>
      </c>
      <c r="F553" s="2">
        <v>20.15107536315918</v>
      </c>
      <c r="G553" s="2">
        <v>15557.60913037921</v>
      </c>
      <c r="H553" s="2">
        <v>320.651611328125</v>
      </c>
      <c r="I553" s="2">
        <v>14412.49345618457</v>
      </c>
      <c r="J553" s="2">
        <v>65.96383666992188</v>
      </c>
      <c r="K553" s="2">
        <v>11230.02503957</v>
      </c>
      <c r="L553" s="2">
        <v>373.3393859863281</v>
      </c>
      <c r="M553" s="2">
        <v>13289.44466834465</v>
      </c>
      <c r="N553">
        <v>18.63101004953398</v>
      </c>
      <c r="O553">
        <v>22.93285047783904</v>
      </c>
      <c r="P553">
        <v>81.38598488439712</v>
      </c>
      <c r="Q553" s="2">
        <v>375.4348875999352</v>
      </c>
      <c r="R553" s="2">
        <v>7353.455458066048</v>
      </c>
      <c r="S553" s="2">
        <v>5368.531814135102</v>
      </c>
    </row>
    <row r="554" spans="1:19">
      <c r="A554" s="5">
        <v>44680</v>
      </c>
      <c r="B554" s="2">
        <v>12556.38760141789</v>
      </c>
      <c r="C554" t="s">
        <v>22</v>
      </c>
      <c r="E554" s="3">
        <v>0.2556387601417891</v>
      </c>
      <c r="F554" s="2">
        <v>17.50163650512695</v>
      </c>
      <c r="G554" s="2">
        <v>13512.11362082137</v>
      </c>
      <c r="H554" s="2">
        <v>306.2227478027344</v>
      </c>
      <c r="I554" s="2">
        <v>13763.95188086384</v>
      </c>
      <c r="J554" s="2">
        <v>63.98833847045898</v>
      </c>
      <c r="K554" s="2">
        <v>10893.70599923575</v>
      </c>
      <c r="L554" s="2">
        <v>359.6266479492188</v>
      </c>
      <c r="M554" s="2">
        <v>12801.32399253054</v>
      </c>
      <c r="N554">
        <v>18.63101004953398</v>
      </c>
      <c r="O554">
        <v>22.93285047783904</v>
      </c>
      <c r="P554">
        <v>81.38598488439712</v>
      </c>
      <c r="Q554" s="2">
        <v>326.073165610311</v>
      </c>
      <c r="R554" s="2">
        <v>7022.56048827312</v>
      </c>
      <c r="S554" s="2">
        <v>5207.753947534461</v>
      </c>
    </row>
    <row r="555" spans="1:19">
      <c r="A555" s="5">
        <v>44683</v>
      </c>
      <c r="B555" s="2">
        <v>12635.63847177511</v>
      </c>
      <c r="C555" t="s">
        <v>22</v>
      </c>
      <c r="E555" s="3">
        <v>0.263563847177511</v>
      </c>
      <c r="F555" s="2">
        <v>18.32569313049316</v>
      </c>
      <c r="G555" s="2">
        <v>14148.32536871575</v>
      </c>
      <c r="H555" s="2">
        <v>311.3354187011719</v>
      </c>
      <c r="I555" s="2">
        <v>13993.75373828209</v>
      </c>
      <c r="J555" s="2">
        <v>63.33281707763672</v>
      </c>
      <c r="K555" s="2">
        <v>10782.10664378581</v>
      </c>
      <c r="L555" s="2">
        <v>361.8867492675781</v>
      </c>
      <c r="M555" s="2">
        <v>12881.77489737103</v>
      </c>
      <c r="N555">
        <v>18.63101004953398</v>
      </c>
      <c r="O555">
        <v>22.93285047783904</v>
      </c>
      <c r="P555">
        <v>81.38598488439712</v>
      </c>
      <c r="Q555" s="2">
        <v>341.4261728788939</v>
      </c>
      <c r="R555" s="2">
        <v>7139.808605529386</v>
      </c>
      <c r="S555" s="2">
        <v>5154.403693366829</v>
      </c>
    </row>
    <row r="556" spans="1:19">
      <c r="A556" s="5">
        <v>44684</v>
      </c>
      <c r="B556" s="2">
        <v>12663.79670620781</v>
      </c>
      <c r="C556" t="s">
        <v>22</v>
      </c>
      <c r="E556" s="3">
        <v>0.2663796706207806</v>
      </c>
      <c r="F556" s="2">
        <v>18.36881065368652</v>
      </c>
      <c r="G556" s="2">
        <v>14181.61419129337</v>
      </c>
      <c r="H556" s="2">
        <v>311.6678161621094</v>
      </c>
      <c r="I556" s="2">
        <v>14008.69417850246</v>
      </c>
      <c r="J556" s="2">
        <v>63.57526779174805</v>
      </c>
      <c r="K556" s="2">
        <v>10823.38270848709</v>
      </c>
      <c r="L556" s="2">
        <v>363.4536743164062</v>
      </c>
      <c r="M556" s="2">
        <v>12937.55139596045</v>
      </c>
      <c r="N556">
        <v>18.63101004953398</v>
      </c>
      <c r="O556">
        <v>22.93285047783904</v>
      </c>
      <c r="P556">
        <v>81.38598488439712</v>
      </c>
      <c r="Q556" s="2">
        <v>342.2294958868204</v>
      </c>
      <c r="R556" s="2">
        <v>7147.431426800279</v>
      </c>
      <c r="S556" s="2">
        <v>5174.135783520705</v>
      </c>
    </row>
    <row r="557" spans="1:19">
      <c r="A557" s="5">
        <v>44685</v>
      </c>
      <c r="B557" s="2">
        <v>13054.85423021793</v>
      </c>
      <c r="C557" t="s">
        <v>22</v>
      </c>
      <c r="E557" s="3">
        <v>0.3054854230217934</v>
      </c>
      <c r="F557" s="2">
        <v>20.18940353393555</v>
      </c>
      <c r="G557" s="2">
        <v>15587.2003402216</v>
      </c>
      <c r="H557" s="2">
        <v>322.2059631347656</v>
      </c>
      <c r="I557" s="2">
        <v>14482.35770900722</v>
      </c>
      <c r="J557" s="2">
        <v>64.99404144287109</v>
      </c>
      <c r="K557" s="2">
        <v>11064.92207963254</v>
      </c>
      <c r="L557" s="2">
        <v>374.4789428710938</v>
      </c>
      <c r="M557" s="2">
        <v>13330.00850579382</v>
      </c>
      <c r="N557">
        <v>18.63101004953398</v>
      </c>
      <c r="O557">
        <v>22.93285047783904</v>
      </c>
      <c r="P557">
        <v>81.38598488439712</v>
      </c>
      <c r="Q557" s="2">
        <v>376.14898013485</v>
      </c>
      <c r="R557" s="2">
        <v>7389.101175637697</v>
      </c>
      <c r="S557" s="2">
        <v>5289.604074445387</v>
      </c>
    </row>
    <row r="558" spans="1:19">
      <c r="A558" s="5">
        <v>44686</v>
      </c>
      <c r="B558" s="2">
        <v>12572.57259830241</v>
      </c>
      <c r="C558" t="s">
        <v>22</v>
      </c>
      <c r="E558" s="3">
        <v>0.2572572598302405</v>
      </c>
      <c r="F558" s="2">
        <v>17.18063735961914</v>
      </c>
      <c r="G558" s="2">
        <v>13264.28668617914</v>
      </c>
      <c r="H558" s="2">
        <v>305.9783630371094</v>
      </c>
      <c r="I558" s="2">
        <v>13752.96739268125</v>
      </c>
      <c r="J558" s="2">
        <v>64.32955169677734</v>
      </c>
      <c r="K558" s="2">
        <v>10951.79590529385</v>
      </c>
      <c r="L558" s="2">
        <v>361.3265075683594</v>
      </c>
      <c r="M558" s="2">
        <v>12861.83244998365</v>
      </c>
      <c r="N558">
        <v>18.63101004953398</v>
      </c>
      <c r="O558">
        <v>22.93285047783904</v>
      </c>
      <c r="P558">
        <v>81.38598488439712</v>
      </c>
      <c r="Q558" s="2">
        <v>320.0926273044631</v>
      </c>
      <c r="R558" s="2">
        <v>7016.95604898398</v>
      </c>
      <c r="S558" s="2">
        <v>5235.523922013964</v>
      </c>
    </row>
    <row r="559" spans="1:19">
      <c r="A559" s="5">
        <v>44687</v>
      </c>
      <c r="B559" s="2">
        <v>12519.00286059737</v>
      </c>
      <c r="C559" t="s">
        <v>22</v>
      </c>
      <c r="E559" s="3">
        <v>0.2519002860597372</v>
      </c>
      <c r="F559" s="2">
        <v>16.58175849914551</v>
      </c>
      <c r="G559" s="2">
        <v>12801.92311203811</v>
      </c>
      <c r="H559" s="2">
        <v>302.3125</v>
      </c>
      <c r="I559" s="2">
        <v>13588.19595487444</v>
      </c>
      <c r="J559" s="2">
        <v>64.84139251708984</v>
      </c>
      <c r="K559" s="2">
        <v>11038.93433626696</v>
      </c>
      <c r="L559" s="2">
        <v>359.056884765625</v>
      </c>
      <c r="M559" s="2">
        <v>12781.0426169601</v>
      </c>
      <c r="N559">
        <v>18.63101004953398</v>
      </c>
      <c r="O559">
        <v>22.93285047783904</v>
      </c>
      <c r="P559">
        <v>81.38598488439712</v>
      </c>
      <c r="Q559" s="2">
        <v>308.9349092365254</v>
      </c>
      <c r="R559" s="2">
        <v>6932.887360081713</v>
      </c>
      <c r="S559" s="2">
        <v>5277.180591279134</v>
      </c>
    </row>
    <row r="560" spans="1:19">
      <c r="A560" s="5">
        <v>44690</v>
      </c>
      <c r="B560" s="2">
        <v>12171.76697981583</v>
      </c>
      <c r="C560" t="s">
        <v>22</v>
      </c>
      <c r="E560" s="3">
        <v>0.2171766979815828</v>
      </c>
      <c r="F560" s="2">
        <v>14.62222766876221</v>
      </c>
      <c r="G560" s="2">
        <v>11289.07011592627</v>
      </c>
      <c r="H560" s="2">
        <v>290.4839477539062</v>
      </c>
      <c r="I560" s="2">
        <v>13056.53191259239</v>
      </c>
      <c r="J560" s="2">
        <v>64.35647583007812</v>
      </c>
      <c r="K560" s="2">
        <v>10956.37960912917</v>
      </c>
      <c r="L560" s="2">
        <v>347.4713439941406</v>
      </c>
      <c r="M560" s="2">
        <v>12368.64197343107</v>
      </c>
      <c r="N560">
        <v>18.63101004953398</v>
      </c>
      <c r="O560">
        <v>22.93285047783904</v>
      </c>
      <c r="P560">
        <v>81.38598488439712</v>
      </c>
      <c r="Q560" s="2">
        <v>272.4268706432824</v>
      </c>
      <c r="R560" s="2">
        <v>6661.624940052739</v>
      </c>
      <c r="S560" s="2">
        <v>5237.715169119807</v>
      </c>
    </row>
    <row r="561" spans="1:19">
      <c r="A561" s="5">
        <v>44691</v>
      </c>
      <c r="B561" s="2">
        <v>12198.48988438727</v>
      </c>
      <c r="C561" t="s">
        <v>22</v>
      </c>
      <c r="E561" s="3">
        <v>0.2198489884387265</v>
      </c>
      <c r="F561" s="2">
        <v>15.12528419494629</v>
      </c>
      <c r="G561" s="2">
        <v>11677.45419289552</v>
      </c>
      <c r="H561" s="2">
        <v>294.012939453125</v>
      </c>
      <c r="I561" s="2">
        <v>13215.1513237385</v>
      </c>
      <c r="J561" s="2">
        <v>63.57526779174805</v>
      </c>
      <c r="K561" s="2">
        <v>10823.38270848709</v>
      </c>
      <c r="L561" s="2">
        <v>348.3639831542969</v>
      </c>
      <c r="M561" s="2">
        <v>12400.4164905942</v>
      </c>
      <c r="N561">
        <v>18.63101004953398</v>
      </c>
      <c r="O561">
        <v>22.93285047783904</v>
      </c>
      <c r="P561">
        <v>81.38598488439712</v>
      </c>
      <c r="Q561" s="2">
        <v>281.7993218381017</v>
      </c>
      <c r="R561" s="2">
        <v>6742.554779028457</v>
      </c>
      <c r="S561" s="2">
        <v>5174.135783520705</v>
      </c>
    </row>
    <row r="562" spans="1:19">
      <c r="A562" s="5">
        <v>44692</v>
      </c>
      <c r="B562" s="2">
        <v>12010.70772235442</v>
      </c>
      <c r="C562" t="s">
        <v>22</v>
      </c>
      <c r="E562" s="3">
        <v>0.2010707722354419</v>
      </c>
      <c r="F562" s="2">
        <v>13.77900409698486</v>
      </c>
      <c r="G562" s="2">
        <v>10638.06055426199</v>
      </c>
      <c r="H562" s="2">
        <v>285.2930908203125</v>
      </c>
      <c r="I562" s="2">
        <v>12823.21578710174</v>
      </c>
      <c r="J562" s="2">
        <v>64.03322601318359</v>
      </c>
      <c r="K562" s="2">
        <v>10901.34788688526</v>
      </c>
      <c r="L562" s="2">
        <v>342.7515869140625</v>
      </c>
      <c r="M562" s="2">
        <v>12200.6367939132</v>
      </c>
      <c r="N562">
        <v>18.63101004953398</v>
      </c>
      <c r="O562">
        <v>22.93285047783904</v>
      </c>
      <c r="P562">
        <v>81.38598488439712</v>
      </c>
      <c r="Q562" s="2">
        <v>256.7167638034948</v>
      </c>
      <c r="R562" s="2">
        <v>6542.583794142779</v>
      </c>
      <c r="S562" s="2">
        <v>5211.407164408144</v>
      </c>
    </row>
    <row r="563" spans="1:19">
      <c r="A563" s="5">
        <v>44693</v>
      </c>
      <c r="B563" s="2">
        <v>11940.56592161725</v>
      </c>
      <c r="C563" t="s">
        <v>22</v>
      </c>
      <c r="E563" s="3">
        <v>0.194056592161725</v>
      </c>
      <c r="F563" s="2">
        <v>13.66881084442139</v>
      </c>
      <c r="G563" s="2">
        <v>10552.98601003583</v>
      </c>
      <c r="H563" s="2">
        <v>284.6184997558594</v>
      </c>
      <c r="I563" s="2">
        <v>12792.89459438495</v>
      </c>
      <c r="J563" s="2">
        <v>63.38669586181641</v>
      </c>
      <c r="K563" s="2">
        <v>10791.27924692694</v>
      </c>
      <c r="L563" s="2">
        <v>342.4857177734375</v>
      </c>
      <c r="M563" s="2">
        <v>12191.17287618584</v>
      </c>
      <c r="N563">
        <v>18.63101004953398</v>
      </c>
      <c r="O563">
        <v>22.93285047783904</v>
      </c>
      <c r="P563">
        <v>81.38598488439712</v>
      </c>
      <c r="Q563" s="2">
        <v>254.6637522075939</v>
      </c>
      <c r="R563" s="2">
        <v>6527.113498127989</v>
      </c>
      <c r="S563" s="2">
        <v>5158.788671281667</v>
      </c>
    </row>
    <row r="564" spans="1:19">
      <c r="A564" s="5">
        <v>44694</v>
      </c>
      <c r="B564" s="2">
        <v>12271.51974517302</v>
      </c>
      <c r="C564" t="s">
        <v>22</v>
      </c>
      <c r="E564" s="3">
        <v>0.2271519745173023</v>
      </c>
      <c r="F564" s="2">
        <v>15.15402984619141</v>
      </c>
      <c r="G564" s="2">
        <v>11699.64723213586</v>
      </c>
      <c r="H564" s="2">
        <v>295.1663818359375</v>
      </c>
      <c r="I564" s="2">
        <v>13266.99569378709</v>
      </c>
      <c r="J564" s="2">
        <v>64.14099884033203</v>
      </c>
      <c r="K564" s="2">
        <v>10919.69569090276</v>
      </c>
      <c r="L564" s="2">
        <v>350.5671081542969</v>
      </c>
      <c r="M564" s="2">
        <v>12478.83925787764</v>
      </c>
      <c r="N564">
        <v>18.63101004953398</v>
      </c>
      <c r="O564">
        <v>22.93285047783904</v>
      </c>
      <c r="P564">
        <v>81.38598488439712</v>
      </c>
      <c r="Q564" s="2">
        <v>282.3348823553299</v>
      </c>
      <c r="R564" s="2">
        <v>6769.006500728298</v>
      </c>
      <c r="S564" s="2">
        <v>5220.178362089396</v>
      </c>
    </row>
    <row r="565" spans="1:19">
      <c r="A565" s="5">
        <v>44697</v>
      </c>
      <c r="B565" s="2">
        <v>12200.38637780127</v>
      </c>
      <c r="C565" t="s">
        <v>22</v>
      </c>
      <c r="E565" s="3">
        <v>0.2200386377801276</v>
      </c>
      <c r="F565" s="2">
        <v>14.68451118469238</v>
      </c>
      <c r="G565" s="2">
        <v>11337.15601599089</v>
      </c>
      <c r="H565" s="2">
        <v>291.7449951171875</v>
      </c>
      <c r="I565" s="2">
        <v>13113.21285923086</v>
      </c>
      <c r="J565" s="2">
        <v>64.33853149414062</v>
      </c>
      <c r="K565" s="2">
        <v>10953.32467248404</v>
      </c>
      <c r="L565" s="2">
        <v>349.3136291503906</v>
      </c>
      <c r="M565" s="2">
        <v>12434.22023162265</v>
      </c>
      <c r="N565">
        <v>18.63101004953398</v>
      </c>
      <c r="O565">
        <v>22.93285047783904</v>
      </c>
      <c r="P565">
        <v>81.38598488439712</v>
      </c>
      <c r="Q565" s="2">
        <v>273.5872754544978</v>
      </c>
      <c r="R565" s="2">
        <v>6690.54435068034</v>
      </c>
      <c r="S565" s="2">
        <v>5236.254751666437</v>
      </c>
    </row>
    <row r="566" spans="1:19">
      <c r="A566" s="5">
        <v>44698</v>
      </c>
      <c r="B566" s="2">
        <v>12448.38003322061</v>
      </c>
      <c r="C566" t="s">
        <v>22</v>
      </c>
      <c r="E566" s="3">
        <v>0.2448380033220612</v>
      </c>
      <c r="F566" s="2">
        <v>15.79123783111572</v>
      </c>
      <c r="G566" s="2">
        <v>12191.6027524022</v>
      </c>
      <c r="H566" s="2">
        <v>299.3016357421875</v>
      </c>
      <c r="I566" s="2">
        <v>13452.86508523232</v>
      </c>
      <c r="J566" s="2">
        <v>65.00300598144531</v>
      </c>
      <c r="K566" s="2">
        <v>11066.44824908748</v>
      </c>
      <c r="L566" s="2">
        <v>356.3029479980469</v>
      </c>
      <c r="M566" s="2">
        <v>12683.01307154752</v>
      </c>
      <c r="N566">
        <v>18.63101004953398</v>
      </c>
      <c r="O566">
        <v>22.93285047783904</v>
      </c>
      <c r="P566">
        <v>81.38598488439712</v>
      </c>
      <c r="Q566" s="2">
        <v>294.2067107260982</v>
      </c>
      <c r="R566" s="2">
        <v>6863.83966024823</v>
      </c>
      <c r="S566" s="2">
        <v>5290.333662246284</v>
      </c>
    </row>
    <row r="567" spans="1:19">
      <c r="A567" s="5">
        <v>44699</v>
      </c>
      <c r="B567" s="2">
        <v>12017.33871871411</v>
      </c>
      <c r="C567" t="s">
        <v>22</v>
      </c>
      <c r="E567" s="3">
        <v>0.2017338718714106</v>
      </c>
      <c r="F567" s="2">
        <v>13.48675155639648</v>
      </c>
      <c r="G567" s="2">
        <v>10412.42739514301</v>
      </c>
      <c r="H567" s="2">
        <v>284.6087036132812</v>
      </c>
      <c r="I567" s="2">
        <v>12792.4542821089</v>
      </c>
      <c r="J567" s="2">
        <v>64.37445068359375</v>
      </c>
      <c r="K567" s="2">
        <v>10959.43974124479</v>
      </c>
      <c r="L567" s="2">
        <v>342.1913452148438</v>
      </c>
      <c r="M567" s="2">
        <v>12180.69434652582</v>
      </c>
      <c r="N567">
        <v>18.63101004953398</v>
      </c>
      <c r="O567">
        <v>22.93285047783904</v>
      </c>
      <c r="P567">
        <v>81.38598488439712</v>
      </c>
      <c r="Q567" s="2">
        <v>251.2718037827909</v>
      </c>
      <c r="R567" s="2">
        <v>6526.888844654985</v>
      </c>
      <c r="S567" s="2">
        <v>5239.178070276329</v>
      </c>
    </row>
    <row r="568" spans="1:19">
      <c r="A568" s="5">
        <v>44700</v>
      </c>
      <c r="B568" s="2">
        <v>11966.31601763117</v>
      </c>
      <c r="C568" t="s">
        <v>22</v>
      </c>
      <c r="E568" s="3">
        <v>0.1966316017631171</v>
      </c>
      <c r="F568" s="2">
        <v>13.21366500854492</v>
      </c>
      <c r="G568" s="2">
        <v>10201.59131351103</v>
      </c>
      <c r="H568" s="2">
        <v>283.083740234375</v>
      </c>
      <c r="I568" s="2">
        <v>12723.9109661144</v>
      </c>
      <c r="J568" s="2">
        <v>64.23974609375</v>
      </c>
      <c r="K568" s="2">
        <v>10936.50693452434</v>
      </c>
      <c r="L568" s="2">
        <v>339.9027709960938</v>
      </c>
      <c r="M568" s="2">
        <v>12099.22991606096</v>
      </c>
      <c r="N568">
        <v>18.63101004953398</v>
      </c>
      <c r="O568">
        <v>22.93285047783904</v>
      </c>
      <c r="P568">
        <v>81.38598488439712</v>
      </c>
      <c r="Q568" s="2">
        <v>246.1839255653759</v>
      </c>
      <c r="R568" s="2">
        <v>6491.917087502348</v>
      </c>
      <c r="S568" s="2">
        <v>5228.215004563446</v>
      </c>
    </row>
    <row r="569" spans="1:19">
      <c r="A569" s="5">
        <v>44701</v>
      </c>
      <c r="B569" s="2">
        <v>11958.61481482184</v>
      </c>
      <c r="C569" t="s">
        <v>22</v>
      </c>
      <c r="E569" s="3">
        <v>0.1958614814821842</v>
      </c>
      <c r="F569" s="2">
        <v>13.0986795425415</v>
      </c>
      <c r="G569" s="2">
        <v>10112.81694770094</v>
      </c>
      <c r="H569" s="2">
        <v>282.2039489746094</v>
      </c>
      <c r="I569" s="2">
        <v>12684.36653431922</v>
      </c>
      <c r="J569" s="2">
        <v>64.41934967041016</v>
      </c>
      <c r="K569" s="2">
        <v>10967.08357719573</v>
      </c>
      <c r="L569" s="2">
        <v>339.9882202148438</v>
      </c>
      <c r="M569" s="2">
        <v>12102.27157924239</v>
      </c>
      <c r="N569">
        <v>18.63101004953398</v>
      </c>
      <c r="O569">
        <v>22.93285047783904</v>
      </c>
      <c r="P569">
        <v>81.38598488439712</v>
      </c>
      <c r="Q569" s="2">
        <v>244.0416301927159</v>
      </c>
      <c r="R569" s="2">
        <v>6471.740966090433</v>
      </c>
      <c r="S569" s="2">
        <v>5242.832218538693</v>
      </c>
    </row>
    <row r="570" spans="1:19">
      <c r="A570" s="5">
        <v>44704</v>
      </c>
      <c r="B570" s="2">
        <v>12141.12090231969</v>
      </c>
      <c r="C570" t="s">
        <v>22</v>
      </c>
      <c r="E570" s="3">
        <v>0.2141120902319693</v>
      </c>
      <c r="F570" s="2">
        <v>13.74546718597412</v>
      </c>
      <c r="G570" s="2">
        <v>10612.16842972062</v>
      </c>
      <c r="H570" s="2">
        <v>286.8962097167969</v>
      </c>
      <c r="I570" s="2">
        <v>12895.27199947931</v>
      </c>
      <c r="J570" s="2">
        <v>65.19158172607422</v>
      </c>
      <c r="K570" s="2">
        <v>11098.55236008143</v>
      </c>
      <c r="L570" s="2">
        <v>346.4361877441406</v>
      </c>
      <c r="M570" s="2">
        <v>12331.79439660463</v>
      </c>
      <c r="N570">
        <v>18.63101004953398</v>
      </c>
      <c r="O570">
        <v>22.93285047783904</v>
      </c>
      <c r="P570">
        <v>81.38598488439712</v>
      </c>
      <c r="Q570" s="2">
        <v>256.0919372774234</v>
      </c>
      <c r="R570" s="2">
        <v>6579.347880094054</v>
      </c>
      <c r="S570" s="2">
        <v>5305.681084948215</v>
      </c>
    </row>
    <row r="571" spans="1:19">
      <c r="A571" s="5">
        <v>44705</v>
      </c>
      <c r="B571" s="2">
        <v>12091.22229825127</v>
      </c>
      <c r="C571" t="s">
        <v>22</v>
      </c>
      <c r="E571" s="3">
        <v>0.2091222298251267</v>
      </c>
      <c r="F571" s="2">
        <v>12.88787364959717</v>
      </c>
      <c r="G571" s="2">
        <v>9950.064557284872</v>
      </c>
      <c r="H571" s="2">
        <v>280.7962341308594</v>
      </c>
      <c r="I571" s="2">
        <v>12621.09324874399</v>
      </c>
      <c r="J571" s="2">
        <v>66.49363708496094</v>
      </c>
      <c r="K571" s="2">
        <v>11320.22100492349</v>
      </c>
      <c r="L571" s="2">
        <v>343.9386596679688</v>
      </c>
      <c r="M571" s="2">
        <v>12242.8920133529</v>
      </c>
      <c r="N571">
        <v>18.63101004953398</v>
      </c>
      <c r="O571">
        <v>22.93285047783904</v>
      </c>
      <c r="P571">
        <v>81.38598488439712</v>
      </c>
      <c r="Q571" s="2">
        <v>240.114103482769</v>
      </c>
      <c r="R571" s="2">
        <v>6439.45805206328</v>
      </c>
      <c r="S571" s="2">
        <v>5411.650142705218</v>
      </c>
    </row>
    <row r="572" spans="1:19">
      <c r="A572" s="5">
        <v>44706</v>
      </c>
      <c r="B572" s="2">
        <v>12187.32953133474</v>
      </c>
      <c r="C572" t="s">
        <v>22</v>
      </c>
      <c r="E572" s="3">
        <v>0.2187329531334736</v>
      </c>
      <c r="F572" s="2">
        <v>13.40530490875244</v>
      </c>
      <c r="G572" s="2">
        <v>10349.5466264401</v>
      </c>
      <c r="H572" s="2">
        <v>284.7260437011719</v>
      </c>
      <c r="I572" s="2">
        <v>12797.72842759617</v>
      </c>
      <c r="J572" s="2">
        <v>66.44873046875</v>
      </c>
      <c r="K572" s="2">
        <v>11312.57587010493</v>
      </c>
      <c r="L572" s="2">
        <v>346.8065490722656</v>
      </c>
      <c r="M572" s="2">
        <v>12344.97783387956</v>
      </c>
      <c r="N572">
        <v>18.63101004953398</v>
      </c>
      <c r="O572">
        <v>22.93285047783904</v>
      </c>
      <c r="P572">
        <v>81.38598488439712</v>
      </c>
      <c r="Q572" s="2">
        <v>249.7543704720339</v>
      </c>
      <c r="R572" s="2">
        <v>6529.579787345638</v>
      </c>
      <c r="S572" s="2">
        <v>5407.995373517066</v>
      </c>
    </row>
    <row r="573" spans="1:19">
      <c r="A573" s="5">
        <v>44707</v>
      </c>
      <c r="B573" s="2">
        <v>12404.47899452475</v>
      </c>
      <c r="C573" t="s">
        <v>22</v>
      </c>
      <c r="E573" s="3">
        <v>0.2404478994524755</v>
      </c>
      <c r="F573" s="2">
        <v>14.52640628814697</v>
      </c>
      <c r="G573" s="2">
        <v>11215.09135503738</v>
      </c>
      <c r="H573" s="2">
        <v>292.614990234375</v>
      </c>
      <c r="I573" s="2">
        <v>13152.31697874999</v>
      </c>
      <c r="J573" s="2">
        <v>66.63729095458984</v>
      </c>
      <c r="K573" s="2">
        <v>11344.67738336363</v>
      </c>
      <c r="L573" s="2">
        <v>353.7009582519531</v>
      </c>
      <c r="M573" s="2">
        <v>12590.39225505649</v>
      </c>
      <c r="N573">
        <v>18.63101004953398</v>
      </c>
      <c r="O573">
        <v>22.93285047783904</v>
      </c>
      <c r="P573">
        <v>81.38598488439712</v>
      </c>
      <c r="Q573" s="2">
        <v>270.6416215380798</v>
      </c>
      <c r="R573" s="2">
        <v>6710.495818619252</v>
      </c>
      <c r="S573" s="2">
        <v>5423.341554367422</v>
      </c>
    </row>
    <row r="574" spans="1:19">
      <c r="A574" s="5">
        <v>44708</v>
      </c>
      <c r="B574" s="2">
        <v>12734.79426993468</v>
      </c>
      <c r="C574" t="s">
        <v>22</v>
      </c>
      <c r="E574" s="3">
        <v>0.2734794269934682</v>
      </c>
      <c r="F574" s="2">
        <v>15.94934368133545</v>
      </c>
      <c r="G574" s="2">
        <v>12313.6681496386</v>
      </c>
      <c r="H574" s="2">
        <v>302.1659240722656</v>
      </c>
      <c r="I574" s="2">
        <v>13581.60773100569</v>
      </c>
      <c r="J574" s="2">
        <v>67.67892456054688</v>
      </c>
      <c r="K574" s="2">
        <v>11522.01048082261</v>
      </c>
      <c r="L574" s="2">
        <v>362.5705261230469</v>
      </c>
      <c r="M574" s="2">
        <v>12906.11472067212</v>
      </c>
      <c r="N574">
        <v>18.63101004953398</v>
      </c>
      <c r="O574">
        <v>22.93285047783904</v>
      </c>
      <c r="P574">
        <v>81.38598488439712</v>
      </c>
      <c r="Q574" s="2">
        <v>297.152382410432</v>
      </c>
      <c r="R574" s="2">
        <v>6929.52595624733</v>
      </c>
      <c r="S574" s="2">
        <v>5508.11593127692</v>
      </c>
    </row>
    <row r="575" spans="1:19">
      <c r="A575" s="5">
        <v>44712</v>
      </c>
      <c r="B575" s="2">
        <v>12638.26362863591</v>
      </c>
      <c r="C575" t="s">
        <v>22</v>
      </c>
      <c r="E575" s="3">
        <v>0.2638263628635906</v>
      </c>
      <c r="F575" s="2">
        <v>15.83435535430908</v>
      </c>
      <c r="G575" s="2">
        <v>12224.89157497981</v>
      </c>
      <c r="H575" s="2">
        <v>301.3642578125</v>
      </c>
      <c r="I575" s="2">
        <v>13545.57482390424</v>
      </c>
      <c r="J575" s="2">
        <v>66.74505615234375</v>
      </c>
      <c r="K575" s="2">
        <v>11363.02388851352</v>
      </c>
      <c r="L575" s="2">
        <v>360.5573120117188</v>
      </c>
      <c r="M575" s="2">
        <v>12834.45204980941</v>
      </c>
      <c r="N575">
        <v>18.63101004953398</v>
      </c>
      <c r="O575">
        <v>22.93285047783904</v>
      </c>
      <c r="P575">
        <v>81.38598488439712</v>
      </c>
      <c r="Q575" s="2">
        <v>295.0100337340247</v>
      </c>
      <c r="R575" s="2">
        <v>6911.141463778997</v>
      </c>
      <c r="S575" s="2">
        <v>5432.112131122885</v>
      </c>
    </row>
    <row r="576" spans="1:19">
      <c r="A576" s="5">
        <v>44713</v>
      </c>
      <c r="B576" s="2">
        <v>12571.50532844942</v>
      </c>
      <c r="C576" t="s">
        <v>22</v>
      </c>
      <c r="E576" s="3">
        <v>0.2571505328449415</v>
      </c>
      <c r="F576" s="2">
        <v>15.4654483795166</v>
      </c>
      <c r="G576" s="2">
        <v>11940.07746874185</v>
      </c>
      <c r="H576" s="2">
        <v>299.1353759765625</v>
      </c>
      <c r="I576" s="2">
        <v>13445.39212174347</v>
      </c>
      <c r="J576" s="2">
        <v>66.63729095458984</v>
      </c>
      <c r="K576" s="2">
        <v>11344.67738336363</v>
      </c>
      <c r="L576" s="2">
        <v>357.5374450683594</v>
      </c>
      <c r="M576" s="2">
        <v>12726.95641405292</v>
      </c>
      <c r="N576">
        <v>18.63101004953398</v>
      </c>
      <c r="O576">
        <v>22.93285047783904</v>
      </c>
      <c r="P576">
        <v>81.38598488439712</v>
      </c>
      <c r="Q576" s="2">
        <v>288.1369241793228</v>
      </c>
      <c r="R576" s="2">
        <v>6860.026849902671</v>
      </c>
      <c r="S576" s="2">
        <v>5423.341554367422</v>
      </c>
    </row>
    <row r="577" spans="1:19">
      <c r="A577" s="5">
        <v>44714</v>
      </c>
      <c r="B577" s="2">
        <v>12819.29911808248</v>
      </c>
      <c r="C577" t="s">
        <v>22</v>
      </c>
      <c r="E577" s="3">
        <v>0.2819299118082483</v>
      </c>
      <c r="F577" s="2">
        <v>16.7206974029541</v>
      </c>
      <c r="G577" s="2">
        <v>12909.19069550461</v>
      </c>
      <c r="H577" s="2">
        <v>307.3274230957031</v>
      </c>
      <c r="I577" s="2">
        <v>13813.60429135751</v>
      </c>
      <c r="J577" s="2">
        <v>67.08626556396484</v>
      </c>
      <c r="K577" s="2">
        <v>11421.11314513781</v>
      </c>
      <c r="L577" s="2">
        <v>364.3273315429688</v>
      </c>
      <c r="M577" s="2">
        <v>12968.65022937399</v>
      </c>
      <c r="N577">
        <v>18.63101004953398</v>
      </c>
      <c r="O577">
        <v>22.93285047783904</v>
      </c>
      <c r="P577">
        <v>81.38598488439712</v>
      </c>
      <c r="Q577" s="2">
        <v>311.5234813496546</v>
      </c>
      <c r="R577" s="2">
        <v>7047.893841593335</v>
      </c>
      <c r="S577" s="2">
        <v>5459.881795139494</v>
      </c>
    </row>
    <row r="578" spans="1:19">
      <c r="A578" s="5">
        <v>44715</v>
      </c>
      <c r="B578" s="2">
        <v>12584.96922347242</v>
      </c>
      <c r="C578" t="s">
        <v>22</v>
      </c>
      <c r="E578" s="3">
        <v>0.2584969223472424</v>
      </c>
      <c r="F578" s="2">
        <v>15.3983736038208</v>
      </c>
      <c r="G578" s="2">
        <v>11888.2924833762</v>
      </c>
      <c r="H578" s="2">
        <v>299.3308410644531</v>
      </c>
      <c r="I578" s="2">
        <v>13454.17779192447</v>
      </c>
      <c r="J578" s="2">
        <v>66.76300048828125</v>
      </c>
      <c r="K578" s="2">
        <v>11366.07882515865</v>
      </c>
      <c r="L578" s="2">
        <v>358.4301452636719</v>
      </c>
      <c r="M578" s="2">
        <v>12758.7331038326</v>
      </c>
      <c r="N578">
        <v>18.63101004953398</v>
      </c>
      <c r="O578">
        <v>22.93285047783904</v>
      </c>
      <c r="P578">
        <v>81.38598488439712</v>
      </c>
      <c r="Q578" s="2">
        <v>286.887253359264</v>
      </c>
      <c r="R578" s="2">
        <v>6864.509421536904</v>
      </c>
      <c r="S578" s="2">
        <v>5433.572548576255</v>
      </c>
    </row>
    <row r="579" spans="1:19">
      <c r="A579" s="5">
        <v>44718</v>
      </c>
      <c r="B579" s="2">
        <v>12635.52610602364</v>
      </c>
      <c r="C579" t="s">
        <v>22</v>
      </c>
      <c r="E579" s="3">
        <v>0.2635526106023636</v>
      </c>
      <c r="F579" s="2">
        <v>15.59001636505127</v>
      </c>
      <c r="G579" s="2">
        <v>12036.25000515398</v>
      </c>
      <c r="H579" s="2">
        <v>300.3280029296875</v>
      </c>
      <c r="I579" s="2">
        <v>13498.99774089625</v>
      </c>
      <c r="J579" s="2">
        <v>67.05934906005859</v>
      </c>
      <c r="K579" s="2">
        <v>11416.5307401701</v>
      </c>
      <c r="L579" s="2">
        <v>359.4082641601562</v>
      </c>
      <c r="M579" s="2">
        <v>12793.55037048544</v>
      </c>
      <c r="N579">
        <v>18.63101004953398</v>
      </c>
      <c r="O579">
        <v>22.93285047783904</v>
      </c>
      <c r="P579">
        <v>81.38598488439712</v>
      </c>
      <c r="Q579" s="2">
        <v>290.4577515696694</v>
      </c>
      <c r="R579" s="2">
        <v>6887.377185494527</v>
      </c>
      <c r="S579" s="2">
        <v>5457.691168959439</v>
      </c>
    </row>
    <row r="580" spans="1:19">
      <c r="A580" s="5">
        <v>44719</v>
      </c>
      <c r="B580" s="2">
        <v>12734.87115100672</v>
      </c>
      <c r="C580" t="s">
        <v>22</v>
      </c>
      <c r="E580" s="3">
        <v>0.2734871151006724</v>
      </c>
      <c r="F580" s="2">
        <v>15.96850776672363</v>
      </c>
      <c r="G580" s="2">
        <v>12328.4637545598</v>
      </c>
      <c r="H580" s="2">
        <v>302.9185180664062</v>
      </c>
      <c r="I580" s="2">
        <v>13615.43496165888</v>
      </c>
      <c r="J580" s="2">
        <v>67.46341705322266</v>
      </c>
      <c r="K580" s="2">
        <v>11485.32136712571</v>
      </c>
      <c r="L580" s="2">
        <v>362.9219055175781</v>
      </c>
      <c r="M580" s="2">
        <v>12918.62247419746</v>
      </c>
      <c r="N580">
        <v>18.63101004953398</v>
      </c>
      <c r="O580">
        <v>22.93285047783904</v>
      </c>
      <c r="P580">
        <v>81.38598488439712</v>
      </c>
      <c r="Q580" s="2">
        <v>297.5094286778894</v>
      </c>
      <c r="R580" s="2">
        <v>6946.785081785477</v>
      </c>
      <c r="S580" s="2">
        <v>5490.576640543358</v>
      </c>
    </row>
    <row r="581" spans="1:19">
      <c r="A581" s="5">
        <v>44720</v>
      </c>
      <c r="B581" s="2">
        <v>12571.38182798328</v>
      </c>
      <c r="C581" t="s">
        <v>22</v>
      </c>
      <c r="E581" s="3">
        <v>0.2571381827983281</v>
      </c>
      <c r="F581" s="2">
        <v>15.64271640777588</v>
      </c>
      <c r="G581" s="2">
        <v>12076.93699833365</v>
      </c>
      <c r="H581" s="2">
        <v>300.7386474609375</v>
      </c>
      <c r="I581" s="2">
        <v>13517.45519256769</v>
      </c>
      <c r="J581" s="2">
        <v>66.14342498779297</v>
      </c>
      <c r="K581" s="2">
        <v>11260.59908450615</v>
      </c>
      <c r="L581" s="2">
        <v>358.9524230957031</v>
      </c>
      <c r="M581" s="2">
        <v>12777.3241837208</v>
      </c>
      <c r="N581">
        <v>18.63101004953398</v>
      </c>
      <c r="O581">
        <v>22.93285047783904</v>
      </c>
      <c r="P581">
        <v>81.38598488439712</v>
      </c>
      <c r="Q581" s="2">
        <v>291.4396065952824</v>
      </c>
      <c r="R581" s="2">
        <v>6896.794435129226</v>
      </c>
      <c r="S581" s="2">
        <v>5383.147786258774</v>
      </c>
    </row>
    <row r="582" spans="1:19">
      <c r="A582" s="5">
        <v>44721</v>
      </c>
      <c r="B582" s="2">
        <v>12233.55560353171</v>
      </c>
      <c r="C582" t="s">
        <v>22</v>
      </c>
      <c r="E582" s="3">
        <v>0.2233555603531714</v>
      </c>
      <c r="F582" s="2">
        <v>14.36830139160156</v>
      </c>
      <c r="G582" s="2">
        <v>11093.02669408388</v>
      </c>
      <c r="H582" s="2">
        <v>292.6834411621094</v>
      </c>
      <c r="I582" s="2">
        <v>13155.39367792501</v>
      </c>
      <c r="J582" s="2">
        <v>64.55403900146484</v>
      </c>
      <c r="K582" s="2">
        <v>10990.01378618093</v>
      </c>
      <c r="L582" s="2">
        <v>350.5101928710938</v>
      </c>
      <c r="M582" s="2">
        <v>12476.81329293715</v>
      </c>
      <c r="N582">
        <v>18.63101004953398</v>
      </c>
      <c r="O582">
        <v>22.93285047783904</v>
      </c>
      <c r="P582">
        <v>81.38598488439712</v>
      </c>
      <c r="Q582" s="2">
        <v>267.6959676216617</v>
      </c>
      <c r="R582" s="2">
        <v>6712.065593510053</v>
      </c>
      <c r="S582" s="2">
        <v>5253.7940424</v>
      </c>
    </row>
    <row r="583" spans="1:19">
      <c r="A583" s="5">
        <v>44722</v>
      </c>
      <c r="B583" s="2">
        <v>11928.06032493065</v>
      </c>
      <c r="C583" t="s">
        <v>22</v>
      </c>
      <c r="E583" s="3">
        <v>0.1928060324930652</v>
      </c>
      <c r="F583" s="2">
        <v>12.83517360687256</v>
      </c>
      <c r="G583" s="2">
        <v>9909.377564105207</v>
      </c>
      <c r="H583" s="2">
        <v>282.3603820800781</v>
      </c>
      <c r="I583" s="2">
        <v>12691.39781384269</v>
      </c>
      <c r="J583" s="2">
        <v>64.06016540527344</v>
      </c>
      <c r="K583" s="2">
        <v>10905.93418845582</v>
      </c>
      <c r="L583" s="2">
        <v>340.2256469726562</v>
      </c>
      <c r="M583" s="2">
        <v>12110.72305765364</v>
      </c>
      <c r="N583">
        <v>18.63101004953398</v>
      </c>
      <c r="O583">
        <v>22.93285047783904</v>
      </c>
      <c r="P583">
        <v>81.38598488439712</v>
      </c>
      <c r="Q583" s="2">
        <v>239.1322484571559</v>
      </c>
      <c r="R583" s="2">
        <v>6475.328423107932</v>
      </c>
      <c r="S583" s="2">
        <v>5213.599653365563</v>
      </c>
    </row>
    <row r="584" spans="1:19">
      <c r="A584" s="5">
        <v>44725</v>
      </c>
      <c r="B584" s="2">
        <v>11354.15820954878</v>
      </c>
      <c r="C584" t="s">
        <v>22</v>
      </c>
      <c r="E584" s="3">
        <v>0.1354158209548784</v>
      </c>
      <c r="F584" s="2">
        <v>11.05769920349121</v>
      </c>
      <c r="G584" s="2">
        <v>8537.080974037486</v>
      </c>
      <c r="H584" s="2">
        <v>269.2316284179688</v>
      </c>
      <c r="I584" s="2">
        <v>12101.2929475073</v>
      </c>
      <c r="J584" s="2">
        <v>61.11486434936523</v>
      </c>
      <c r="K584" s="2">
        <v>10404.51088931648</v>
      </c>
      <c r="L584" s="2">
        <v>327.1111145019531</v>
      </c>
      <c r="M584" s="2">
        <v>11643.89619672608</v>
      </c>
      <c r="N584">
        <v>18.63101004953398</v>
      </c>
      <c r="O584">
        <v>22.93285047783904</v>
      </c>
      <c r="P584">
        <v>81.38598488439712</v>
      </c>
      <c r="Q584" s="2">
        <v>206.0161049849686</v>
      </c>
      <c r="R584" s="2">
        <v>6174.248678414397</v>
      </c>
      <c r="S584" s="2">
        <v>4973.89342614942</v>
      </c>
    </row>
    <row r="585" spans="1:19">
      <c r="A585" s="5">
        <v>44726</v>
      </c>
      <c r="B585" s="2">
        <v>11241.0071114467</v>
      </c>
      <c r="C585" t="s">
        <v>22</v>
      </c>
      <c r="E585" s="3">
        <v>0.1241007111446697</v>
      </c>
      <c r="F585" s="2">
        <v>11.12956428527832</v>
      </c>
      <c r="G585" s="2">
        <v>8592.56430842125</v>
      </c>
      <c r="H585" s="2">
        <v>269.7204284667969</v>
      </c>
      <c r="I585" s="2">
        <v>12123.26329556181</v>
      </c>
      <c r="J585" s="2">
        <v>59.57037734985352</v>
      </c>
      <c r="K585" s="2">
        <v>10141.5694269422</v>
      </c>
      <c r="L585" s="2">
        <v>326.2944030761719</v>
      </c>
      <c r="M585" s="2">
        <v>11614.82441456131</v>
      </c>
      <c r="N585">
        <v>18.63101004953398</v>
      </c>
      <c r="O585">
        <v>22.93285047783904</v>
      </c>
      <c r="P585">
        <v>81.38598488439712</v>
      </c>
      <c r="Q585" s="2">
        <v>207.3550240459548</v>
      </c>
      <c r="R585" s="2">
        <v>6185.458256847733</v>
      </c>
      <c r="S585" s="2">
        <v>4848.19383055301</v>
      </c>
    </row>
    <row r="586" spans="1:19">
      <c r="A586" s="5">
        <v>44727</v>
      </c>
      <c r="B586" s="2">
        <v>11441.80009579601</v>
      </c>
      <c r="C586" t="s">
        <v>22</v>
      </c>
      <c r="E586" s="3">
        <v>0.1441800095796013</v>
      </c>
      <c r="F586" s="2">
        <v>11.92966747283936</v>
      </c>
      <c r="G586" s="2">
        <v>9210.282838659212</v>
      </c>
      <c r="H586" s="2">
        <v>276.455810546875</v>
      </c>
      <c r="I586" s="2">
        <v>12426.00198990972</v>
      </c>
      <c r="J586" s="2">
        <v>59.95649719238281</v>
      </c>
      <c r="K586" s="2">
        <v>10207.30446781887</v>
      </c>
      <c r="L586" s="2">
        <v>330.9667358398438</v>
      </c>
      <c r="M586" s="2">
        <v>11781.14147101349</v>
      </c>
      <c r="N586">
        <v>18.63101004953398</v>
      </c>
      <c r="O586">
        <v>22.93285047783904</v>
      </c>
      <c r="P586">
        <v>81.38598488439712</v>
      </c>
      <c r="Q586" s="2">
        <v>222.2617545740686</v>
      </c>
      <c r="R586" s="2">
        <v>6339.91976700128</v>
      </c>
      <c r="S586" s="2">
        <v>4879.618574220666</v>
      </c>
    </row>
    <row r="587" spans="1:19">
      <c r="A587" s="5">
        <v>44728</v>
      </c>
      <c r="B587" s="2">
        <v>11064.59817114835</v>
      </c>
      <c r="C587" t="s">
        <v>22</v>
      </c>
      <c r="E587" s="3">
        <v>0.1064598171148354</v>
      </c>
      <c r="F587" s="2">
        <v>10.47319412231445</v>
      </c>
      <c r="G587" s="2">
        <v>8085.814655799523</v>
      </c>
      <c r="H587" s="2">
        <v>265.3018493652344</v>
      </c>
      <c r="I587" s="2">
        <v>11924.65914034446</v>
      </c>
      <c r="J587" s="2">
        <v>58.79813766479492</v>
      </c>
      <c r="K587" s="2">
        <v>10010.09934518888</v>
      </c>
      <c r="L587" s="2">
        <v>320.0934143066406</v>
      </c>
      <c r="M587" s="2">
        <v>11394.09309010167</v>
      </c>
      <c r="N587">
        <v>18.63101004953398</v>
      </c>
      <c r="O587">
        <v>22.93285047783904</v>
      </c>
      <c r="P587">
        <v>81.38598488439712</v>
      </c>
      <c r="Q587" s="2">
        <v>195.1261849435608</v>
      </c>
      <c r="R587" s="2">
        <v>6084.127642987095</v>
      </c>
      <c r="S587" s="2">
        <v>4785.3443432177</v>
      </c>
    </row>
    <row r="588" spans="1:19">
      <c r="A588" s="5">
        <v>44729</v>
      </c>
      <c r="B588" s="2">
        <v>11101.22851280944</v>
      </c>
      <c r="C588" t="s">
        <v>22</v>
      </c>
      <c r="E588" s="3">
        <v>0.1101228512809445</v>
      </c>
      <c r="F588" s="2">
        <v>10.86126804351807</v>
      </c>
      <c r="G588" s="2">
        <v>8385.426575807393</v>
      </c>
      <c r="H588" s="2">
        <v>268.5277404785156</v>
      </c>
      <c r="I588" s="2">
        <v>12069.65493303035</v>
      </c>
      <c r="J588" s="2">
        <v>58.25039291381836</v>
      </c>
      <c r="K588" s="2">
        <v>9916.848443190258</v>
      </c>
      <c r="L588" s="2">
        <v>320.9290466308594</v>
      </c>
      <c r="M588" s="2">
        <v>11423.83838339947</v>
      </c>
      <c r="N588">
        <v>18.63101004953398</v>
      </c>
      <c r="O588">
        <v>22.93285047783904</v>
      </c>
      <c r="P588">
        <v>81.38598488439712</v>
      </c>
      <c r="Q588" s="2">
        <v>202.3563940694673</v>
      </c>
      <c r="R588" s="2">
        <v>6158.106521545764</v>
      </c>
      <c r="S588" s="2">
        <v>4740.765597194214</v>
      </c>
    </row>
    <row r="589" spans="1:19">
      <c r="A589" s="5">
        <v>44733</v>
      </c>
      <c r="B589" s="2">
        <v>11362.09898450222</v>
      </c>
      <c r="C589" t="s">
        <v>22</v>
      </c>
      <c r="E589" s="3">
        <v>0.1362098984502225</v>
      </c>
      <c r="F589" s="2">
        <v>11.68053340911865</v>
      </c>
      <c r="G589" s="2">
        <v>9017.939238400746</v>
      </c>
      <c r="H589" s="2">
        <v>275.3025512695312</v>
      </c>
      <c r="I589" s="2">
        <v>12374.16584999713</v>
      </c>
      <c r="J589" s="2">
        <v>59.35919570922852</v>
      </c>
      <c r="K589" s="2">
        <v>10105.61677118655</v>
      </c>
      <c r="L589" s="2">
        <v>328.7920837402344</v>
      </c>
      <c r="M589" s="2">
        <v>11703.73222935444</v>
      </c>
      <c r="N589">
        <v>18.63101004953398</v>
      </c>
      <c r="O589">
        <v>22.93285047783904</v>
      </c>
      <c r="P589">
        <v>81.38598488439712</v>
      </c>
      <c r="Q589" s="2">
        <v>217.620135329207</v>
      </c>
      <c r="R589" s="2">
        <v>6313.472244431776</v>
      </c>
      <c r="S589" s="2">
        <v>4831.006604741242</v>
      </c>
    </row>
    <row r="590" spans="1:19">
      <c r="A590" s="5">
        <v>44734</v>
      </c>
      <c r="B590" s="2">
        <v>11402.9169284539</v>
      </c>
      <c r="C590" t="s">
        <v>22</v>
      </c>
      <c r="E590" s="3">
        <v>0.1402916928453901</v>
      </c>
      <c r="F590" s="2">
        <v>11.63741397857666</v>
      </c>
      <c r="G590" s="2">
        <v>8984.648943257327</v>
      </c>
      <c r="H590" s="2">
        <v>274.9010314941406</v>
      </c>
      <c r="I590" s="2">
        <v>12356.1185334364</v>
      </c>
      <c r="J590" s="2">
        <v>59.98374176025391</v>
      </c>
      <c r="K590" s="2">
        <v>10211.94272409428</v>
      </c>
      <c r="L590" s="2">
        <v>328.098876953125</v>
      </c>
      <c r="M590" s="2">
        <v>11679.05673679511</v>
      </c>
      <c r="N590">
        <v>18.63101004953398</v>
      </c>
      <c r="O590">
        <v>22.93285047783904</v>
      </c>
      <c r="P590">
        <v>81.38598488439712</v>
      </c>
      <c r="Q590" s="2">
        <v>216.8167767854489</v>
      </c>
      <c r="R590" s="2">
        <v>6304.264251458847</v>
      </c>
      <c r="S590" s="2">
        <v>4881.835900209605</v>
      </c>
    </row>
    <row r="591" spans="1:19">
      <c r="A591" s="5">
        <v>44735</v>
      </c>
      <c r="B591" s="2">
        <v>11621.00802913103</v>
      </c>
      <c r="C591" t="s">
        <v>22</v>
      </c>
      <c r="E591" s="3">
        <v>0.162100802913103</v>
      </c>
      <c r="F591" s="2">
        <v>12.1356840133667</v>
      </c>
      <c r="G591" s="2">
        <v>9369.337616340061</v>
      </c>
      <c r="H591" s="2">
        <v>278.9951171875</v>
      </c>
      <c r="I591" s="2">
        <v>12540.13751597075</v>
      </c>
      <c r="J591" s="2">
        <v>61.3957633972168</v>
      </c>
      <c r="K591" s="2">
        <v>10452.33259739494</v>
      </c>
      <c r="L591" s="2">
        <v>331.5459899902344</v>
      </c>
      <c r="M591" s="2">
        <v>11801.76068845873</v>
      </c>
      <c r="N591">
        <v>18.63101004953398</v>
      </c>
      <c r="O591">
        <v>22.93285047783904</v>
      </c>
      <c r="P591">
        <v>81.38598488439712</v>
      </c>
      <c r="Q591" s="2">
        <v>226.1000508110038</v>
      </c>
      <c r="R591" s="2">
        <v>6398.153306508118</v>
      </c>
      <c r="S591" s="2">
        <v>4996.754671811908</v>
      </c>
    </row>
    <row r="592" spans="1:19">
      <c r="A592" s="5">
        <v>44736</v>
      </c>
      <c r="B592" s="2">
        <v>11950.81083132547</v>
      </c>
      <c r="C592" t="s">
        <v>22</v>
      </c>
      <c r="E592" s="3">
        <v>0.1950810831325471</v>
      </c>
      <c r="F592" s="2">
        <v>13.40530490875244</v>
      </c>
      <c r="G592" s="2">
        <v>10349.5466264401</v>
      </c>
      <c r="H592" s="2">
        <v>288.554443359375</v>
      </c>
      <c r="I592" s="2">
        <v>12969.80548279315</v>
      </c>
      <c r="J592" s="2">
        <v>62.46383285522461</v>
      </c>
      <c r="K592" s="2">
        <v>10634.16627116148</v>
      </c>
      <c r="L592" s="2">
        <v>341.8685607910156</v>
      </c>
      <c r="M592" s="2">
        <v>12169.20446385798</v>
      </c>
      <c r="N592">
        <v>18.63101004953398</v>
      </c>
      <c r="O592">
        <v>22.93285047783904</v>
      </c>
      <c r="P592">
        <v>81.38598488439712</v>
      </c>
      <c r="Q592" s="2">
        <v>249.7543704720339</v>
      </c>
      <c r="R592" s="2">
        <v>6617.37590427662</v>
      </c>
      <c r="S592" s="2">
        <v>5083.680556576818</v>
      </c>
    </row>
    <row r="593" spans="1:19">
      <c r="A593" s="5">
        <v>44739</v>
      </c>
      <c r="B593" s="2">
        <v>11937.65601471393</v>
      </c>
      <c r="C593" t="s">
        <v>22</v>
      </c>
      <c r="E593" s="3">
        <v>0.1937656014713927</v>
      </c>
      <c r="F593" s="2">
        <v>13.08909606933594</v>
      </c>
      <c r="G593" s="2">
        <v>10105.41804081599</v>
      </c>
      <c r="H593" s="2">
        <v>286.4389038085938</v>
      </c>
      <c r="I593" s="2">
        <v>12874.71723481696</v>
      </c>
      <c r="J593" s="2">
        <v>62.97069931030273</v>
      </c>
      <c r="K593" s="2">
        <v>10720.45784044554</v>
      </c>
      <c r="L593" s="2">
        <v>340.58642578125</v>
      </c>
      <c r="M593" s="2">
        <v>12123.56539412894</v>
      </c>
      <c r="N593">
        <v>18.63101004953398</v>
      </c>
      <c r="O593">
        <v>22.93285047783904</v>
      </c>
      <c r="P593">
        <v>81.38598488439712</v>
      </c>
      <c r="Q593" s="2">
        <v>243.8630804071135</v>
      </c>
      <c r="R593" s="2">
        <v>6568.860552078599</v>
      </c>
      <c r="S593" s="2">
        <v>5124.932382228214</v>
      </c>
    </row>
    <row r="594" spans="1:19">
      <c r="A594" s="5">
        <v>44740</v>
      </c>
      <c r="B594" s="2">
        <v>11696.1447550204</v>
      </c>
      <c r="C594" t="s">
        <v>22</v>
      </c>
      <c r="E594" s="3">
        <v>0.1696144755020397</v>
      </c>
      <c r="F594" s="2">
        <v>11.89613056182861</v>
      </c>
      <c r="G594" s="2">
        <v>9184.390714117842</v>
      </c>
      <c r="H594" s="2">
        <v>277.7120056152344</v>
      </c>
      <c r="I594" s="2">
        <v>12482.46483794416</v>
      </c>
      <c r="J594" s="2">
        <v>62.73537063598633</v>
      </c>
      <c r="K594" s="2">
        <v>10680.39426866869</v>
      </c>
      <c r="L594" s="2">
        <v>333.226806640625</v>
      </c>
      <c r="M594" s="2">
        <v>11861.59128954569</v>
      </c>
      <c r="N594">
        <v>18.63101004953398</v>
      </c>
      <c r="O594">
        <v>22.93285047783904</v>
      </c>
      <c r="P594">
        <v>81.38598488439712</v>
      </c>
      <c r="Q594" s="2">
        <v>221.6369280479972</v>
      </c>
      <c r="R594" s="2">
        <v>6368.727900674965</v>
      </c>
      <c r="S594" s="2">
        <v>5105.779926297434</v>
      </c>
    </row>
    <row r="595" spans="1:19">
      <c r="A595" s="5">
        <v>44741</v>
      </c>
      <c r="B595" s="2">
        <v>11706.11538936919</v>
      </c>
      <c r="C595" t="s">
        <v>22</v>
      </c>
      <c r="E595" s="3">
        <v>0.1706115389369194</v>
      </c>
      <c r="F595" s="2">
        <v>11.92008590698242</v>
      </c>
      <c r="G595" s="2">
        <v>9202.885404340062</v>
      </c>
      <c r="H595" s="2">
        <v>277.9667053222656</v>
      </c>
      <c r="I595" s="2">
        <v>12493.91295712147</v>
      </c>
      <c r="J595" s="2">
        <v>62.7806282043457</v>
      </c>
      <c r="K595" s="2">
        <v>10688.09915139783</v>
      </c>
      <c r="L595" s="2">
        <v>333.3908081054688</v>
      </c>
      <c r="M595" s="2">
        <v>11867.42911023748</v>
      </c>
      <c r="N595">
        <v>18.63101004953398</v>
      </c>
      <c r="O595">
        <v>22.93285047783904</v>
      </c>
      <c r="P595">
        <v>81.38598488439712</v>
      </c>
      <c r="Q595" s="2">
        <v>222.0832403242978</v>
      </c>
      <c r="R595" s="2">
        <v>6374.568890973062</v>
      </c>
      <c r="S595" s="2">
        <v>5109.463258071834</v>
      </c>
    </row>
    <row r="596" spans="1:19">
      <c r="A596" s="5">
        <v>44742</v>
      </c>
      <c r="B596" s="2">
        <v>11675.91772342813</v>
      </c>
      <c r="C596" t="s">
        <v>22</v>
      </c>
      <c r="E596" s="3">
        <v>0.1675917723428135</v>
      </c>
      <c r="F596" s="2">
        <v>11.49847412109375</v>
      </c>
      <c r="G596" s="2">
        <v>8877.380623507923</v>
      </c>
      <c r="H596" s="2">
        <v>274.5190124511719</v>
      </c>
      <c r="I596" s="2">
        <v>12338.94772635977</v>
      </c>
      <c r="J596" s="2">
        <v>63.47758865356445</v>
      </c>
      <c r="K596" s="2">
        <v>10806.75330633247</v>
      </c>
      <c r="L596" s="2">
        <v>330.7590942382812</v>
      </c>
      <c r="M596" s="2">
        <v>11773.75022948262</v>
      </c>
      <c r="N596">
        <v>18.63101004953398</v>
      </c>
      <c r="O596">
        <v>22.93285047783904</v>
      </c>
      <c r="P596">
        <v>81.38598488439712</v>
      </c>
      <c r="Q596" s="2">
        <v>214.228186904404</v>
      </c>
      <c r="R596" s="2">
        <v>6295.503465866757</v>
      </c>
      <c r="S596" s="2">
        <v>5166.186070656974</v>
      </c>
    </row>
    <row r="597" spans="1:19">
      <c r="A597" s="5">
        <v>44743</v>
      </c>
      <c r="B597" s="2">
        <v>11847.65865542069</v>
      </c>
      <c r="C597" t="s">
        <v>22</v>
      </c>
      <c r="E597" s="3">
        <v>0.1847658655420685</v>
      </c>
      <c r="F597" s="2">
        <v>11.68532562255859</v>
      </c>
      <c r="G597" s="2">
        <v>9021.639059984675</v>
      </c>
      <c r="H597" s="2">
        <v>276.3309936523438</v>
      </c>
      <c r="I597" s="2">
        <v>12420.39178053574</v>
      </c>
      <c r="J597" s="2">
        <v>65.03443908691406</v>
      </c>
      <c r="K597" s="2">
        <v>11071.79958368695</v>
      </c>
      <c r="L597" s="2">
        <v>334.1536865234375</v>
      </c>
      <c r="M597" s="2">
        <v>11894.58464459795</v>
      </c>
      <c r="N597">
        <v>18.63101004953398</v>
      </c>
      <c r="O597">
        <v>22.93285047783904</v>
      </c>
      <c r="P597">
        <v>81.38598488439712</v>
      </c>
      <c r="Q597" s="2">
        <v>217.709419105966</v>
      </c>
      <c r="R597" s="2">
        <v>6337.057359821887</v>
      </c>
      <c r="S597" s="2">
        <v>5292.891876492833</v>
      </c>
    </row>
    <row r="598" spans="1:19">
      <c r="A598" s="5">
        <v>44747</v>
      </c>
      <c r="B598" s="2">
        <v>11786.91039630315</v>
      </c>
      <c r="C598" t="s">
        <v>22</v>
      </c>
      <c r="E598" s="3">
        <v>0.1786910396303152</v>
      </c>
      <c r="F598" s="2">
        <v>12.28899478912354</v>
      </c>
      <c r="G598" s="2">
        <v>9487.700983143834</v>
      </c>
      <c r="H598" s="2">
        <v>281.0616760253906</v>
      </c>
      <c r="I598" s="2">
        <v>12633.02420256669</v>
      </c>
      <c r="J598" s="2">
        <v>62.81681823730469</v>
      </c>
      <c r="K598" s="2">
        <v>10694.26032995914</v>
      </c>
      <c r="L598" s="2">
        <v>334.7449035644531</v>
      </c>
      <c r="M598" s="2">
        <v>11915.62969488859</v>
      </c>
      <c r="N598">
        <v>18.63101004953398</v>
      </c>
      <c r="O598">
        <v>22.93285047783904</v>
      </c>
      <c r="P598">
        <v>81.38598488439712</v>
      </c>
      <c r="Q598" s="2">
        <v>228.9563854148313</v>
      </c>
      <c r="R598" s="2">
        <v>6445.54539134112</v>
      </c>
      <c r="S598" s="2">
        <v>5112.408619547201</v>
      </c>
    </row>
    <row r="599" spans="1:19">
      <c r="A599" s="5">
        <v>44748</v>
      </c>
      <c r="B599" s="2">
        <v>11885.65519098387</v>
      </c>
      <c r="C599" t="s">
        <v>22</v>
      </c>
      <c r="E599" s="3">
        <v>0.1885655190983875</v>
      </c>
      <c r="F599" s="2">
        <v>12.52375507354736</v>
      </c>
      <c r="G599" s="2">
        <v>9668.947327499225</v>
      </c>
      <c r="H599" s="2">
        <v>282.8638916015625</v>
      </c>
      <c r="I599" s="2">
        <v>12714.02931615594</v>
      </c>
      <c r="J599" s="2">
        <v>63.46854019165039</v>
      </c>
      <c r="K599" s="2">
        <v>10805.21284933369</v>
      </c>
      <c r="L599" s="2">
        <v>335.9557800292969</v>
      </c>
      <c r="M599" s="2">
        <v>11958.73223478598</v>
      </c>
      <c r="N599">
        <v>18.63101004953398</v>
      </c>
      <c r="O599">
        <v>22.93285047783904</v>
      </c>
      <c r="P599">
        <v>81.38598488439712</v>
      </c>
      <c r="Q599" s="2">
        <v>233.330206633163</v>
      </c>
      <c r="R599" s="2">
        <v>6486.875331678302</v>
      </c>
      <c r="S599" s="2">
        <v>5165.44965267241</v>
      </c>
    </row>
    <row r="600" spans="1:19">
      <c r="A600" s="5">
        <v>44749</v>
      </c>
      <c r="B600" s="2">
        <v>12033.77262537721</v>
      </c>
      <c r="C600" t="s">
        <v>22</v>
      </c>
      <c r="E600" s="3">
        <v>0.2033772625377213</v>
      </c>
      <c r="F600" s="2">
        <v>13.29990100860596</v>
      </c>
      <c r="G600" s="2">
        <v>10268.16969494916</v>
      </c>
      <c r="H600" s="2">
        <v>288.9169616699219</v>
      </c>
      <c r="I600" s="2">
        <v>12986.09978038568</v>
      </c>
      <c r="J600" s="2">
        <v>63.40517425537109</v>
      </c>
      <c r="K600" s="2">
        <v>10794.42510430556</v>
      </c>
      <c r="L600" s="2">
        <v>340.885498046875</v>
      </c>
      <c r="M600" s="2">
        <v>12134.21121526393</v>
      </c>
      <c r="N600">
        <v>18.63101004953398</v>
      </c>
      <c r="O600">
        <v>22.93285047783904</v>
      </c>
      <c r="P600">
        <v>81.38598488439712</v>
      </c>
      <c r="Q600" s="2">
        <v>247.7905893491447</v>
      </c>
      <c r="R600" s="2">
        <v>6625.68948248787</v>
      </c>
      <c r="S600" s="2">
        <v>5160.292553540197</v>
      </c>
    </row>
    <row r="601" spans="1:19">
      <c r="A601" s="5">
        <v>44750</v>
      </c>
      <c r="B601" s="2">
        <v>12026.29860413438</v>
      </c>
      <c r="C601" t="s">
        <v>22</v>
      </c>
      <c r="E601" s="3">
        <v>0.2026298604134382</v>
      </c>
      <c r="F601" s="2">
        <v>13.36218547821045</v>
      </c>
      <c r="G601" s="2">
        <v>10316.25633129668</v>
      </c>
      <c r="H601" s="2">
        <v>289.279296875</v>
      </c>
      <c r="I601" s="2">
        <v>13002.38584784221</v>
      </c>
      <c r="J601" s="2">
        <v>63.19698333740234</v>
      </c>
      <c r="K601" s="2">
        <v>10758.98160465743</v>
      </c>
      <c r="L601" s="2">
        <v>340.6853332519531</v>
      </c>
      <c r="M601" s="2">
        <v>12127.08611926144</v>
      </c>
      <c r="N601">
        <v>18.63101004953398</v>
      </c>
      <c r="O601">
        <v>22.93285047783904</v>
      </c>
      <c r="P601">
        <v>81.38598488439712</v>
      </c>
      <c r="Q601" s="2">
        <v>248.9510119282758</v>
      </c>
      <c r="R601" s="2">
        <v>6633.998861568784</v>
      </c>
      <c r="S601" s="2">
        <v>5143.348730637324</v>
      </c>
    </row>
    <row r="602" spans="1:19">
      <c r="A602" s="5">
        <v>44753</v>
      </c>
      <c r="B602" s="2">
        <v>11901.09438158899</v>
      </c>
      <c r="C602" t="s">
        <v>22</v>
      </c>
      <c r="E602" s="3">
        <v>0.1901094381588992</v>
      </c>
      <c r="F602" s="2">
        <v>12.5093822479248</v>
      </c>
      <c r="G602" s="2">
        <v>9657.850807879051</v>
      </c>
      <c r="H602" s="2">
        <v>283.0990600585938</v>
      </c>
      <c r="I602" s="2">
        <v>12724.59955415982</v>
      </c>
      <c r="J602" s="2">
        <v>63.59526824951172</v>
      </c>
      <c r="K602" s="2">
        <v>10826.78768995614</v>
      </c>
      <c r="L602" s="2">
        <v>336.8330688476562</v>
      </c>
      <c r="M602" s="2">
        <v>11989.96033888473</v>
      </c>
      <c r="N602">
        <v>18.63101004953398</v>
      </c>
      <c r="O602">
        <v>22.93285047783904</v>
      </c>
      <c r="P602">
        <v>81.38598488439712</v>
      </c>
      <c r="Q602" s="2">
        <v>233.062426374549</v>
      </c>
      <c r="R602" s="2">
        <v>6492.268414740503</v>
      </c>
      <c r="S602" s="2">
        <v>5175.76354047394</v>
      </c>
    </row>
    <row r="603" spans="1:19">
      <c r="A603" s="5">
        <v>44754</v>
      </c>
      <c r="B603" s="2">
        <v>11806.37019206718</v>
      </c>
      <c r="C603" t="s">
        <v>22</v>
      </c>
      <c r="E603" s="3">
        <v>0.1806370192067177</v>
      </c>
      <c r="F603" s="2">
        <v>12.14526462554932</v>
      </c>
      <c r="G603" s="2">
        <v>9376.734314376306</v>
      </c>
      <c r="H603" s="2">
        <v>280.3565979003906</v>
      </c>
      <c r="I603" s="2">
        <v>12601.33269220574</v>
      </c>
      <c r="J603" s="2">
        <v>63.28750228881836</v>
      </c>
      <c r="K603" s="2">
        <v>10774.39201954952</v>
      </c>
      <c r="L603" s="2">
        <v>333.7245788574219</v>
      </c>
      <c r="M603" s="2">
        <v>11879.31006388579</v>
      </c>
      <c r="N603">
        <v>18.63101004953398</v>
      </c>
      <c r="O603">
        <v>22.93285047783904</v>
      </c>
      <c r="P603">
        <v>81.38598488439712</v>
      </c>
      <c r="Q603" s="2">
        <v>226.2785472928588</v>
      </c>
      <c r="R603" s="2">
        <v>6429.3759401253</v>
      </c>
      <c r="S603" s="2">
        <v>5150.715704649019</v>
      </c>
    </row>
    <row r="604" spans="1:19">
      <c r="A604" s="5">
        <v>44755</v>
      </c>
      <c r="B604" s="2">
        <v>11770.32526137048</v>
      </c>
      <c r="C604" t="s">
        <v>22</v>
      </c>
      <c r="E604" s="3">
        <v>0.1770325261370485</v>
      </c>
      <c r="F604" s="2">
        <v>12.06860733032227</v>
      </c>
      <c r="G604" s="2">
        <v>9317.551158408616</v>
      </c>
      <c r="H604" s="2">
        <v>279.7786865234375</v>
      </c>
      <c r="I604" s="2">
        <v>12575.35701129744</v>
      </c>
      <c r="J604" s="2">
        <v>63.02500534057617</v>
      </c>
      <c r="K604" s="2">
        <v>10729.70318017346</v>
      </c>
      <c r="L604" s="2">
        <v>332.1703186035156</v>
      </c>
      <c r="M604" s="2">
        <v>11823.98438323218</v>
      </c>
      <c r="N604">
        <v>18.63101004953398</v>
      </c>
      <c r="O604">
        <v>22.93285047783904</v>
      </c>
      <c r="P604">
        <v>81.38598488439712</v>
      </c>
      <c r="Q604" s="2">
        <v>224.8503444551135</v>
      </c>
      <c r="R604" s="2">
        <v>6416.122784928191</v>
      </c>
      <c r="S604" s="2">
        <v>5129.35213198718</v>
      </c>
    </row>
    <row r="605" spans="1:19">
      <c r="A605" s="5">
        <v>44756</v>
      </c>
      <c r="B605" s="2">
        <v>11795.55650834104</v>
      </c>
      <c r="C605" t="s">
        <v>22</v>
      </c>
      <c r="E605" s="3">
        <v>0.1795556508341043</v>
      </c>
      <c r="F605" s="2">
        <v>12.1931734085083</v>
      </c>
      <c r="G605" s="2">
        <v>9413.722222254946</v>
      </c>
      <c r="H605" s="2">
        <v>280.7777099609375</v>
      </c>
      <c r="I605" s="2">
        <v>12620.26063331857</v>
      </c>
      <c r="J605" s="2">
        <v>63.02500534057617</v>
      </c>
      <c r="K605" s="2">
        <v>10729.70318017346</v>
      </c>
      <c r="L605" s="2">
        <v>331.2930297851562</v>
      </c>
      <c r="M605" s="2">
        <v>11792.75627913343</v>
      </c>
      <c r="N605">
        <v>18.63101004953398</v>
      </c>
      <c r="O605">
        <v>22.93285047783904</v>
      </c>
      <c r="P605">
        <v>81.38598488439712</v>
      </c>
      <c r="Q605" s="2">
        <v>227.1711363096286</v>
      </c>
      <c r="R605" s="2">
        <v>6439.033240044236</v>
      </c>
      <c r="S605" s="2">
        <v>5129.35213198718</v>
      </c>
    </row>
    <row r="606" spans="1:19">
      <c r="A606" s="5">
        <v>44757</v>
      </c>
      <c r="B606" s="2">
        <v>11933.89631064386</v>
      </c>
      <c r="C606" t="s">
        <v>22</v>
      </c>
      <c r="E606" s="3">
        <v>0.1933896310643859</v>
      </c>
      <c r="F606" s="2">
        <v>12.83517360687256</v>
      </c>
      <c r="G606" s="2">
        <v>9909.377564105207</v>
      </c>
      <c r="H606" s="2">
        <v>285.8708801269531</v>
      </c>
      <c r="I606" s="2">
        <v>12849.18598125271</v>
      </c>
      <c r="J606" s="2">
        <v>63.1426887512207</v>
      </c>
      <c r="K606" s="2">
        <v>10749.73821323094</v>
      </c>
      <c r="L606" s="2">
        <v>337.5576782226562</v>
      </c>
      <c r="M606" s="2">
        <v>12015.75364266324</v>
      </c>
      <c r="N606">
        <v>18.63101004953398</v>
      </c>
      <c r="O606">
        <v>22.93285047783904</v>
      </c>
      <c r="P606">
        <v>81.38598488439712</v>
      </c>
      <c r="Q606" s="2">
        <v>239.1322484571559</v>
      </c>
      <c r="R606" s="2">
        <v>6555.834149919663</v>
      </c>
      <c r="S606" s="2">
        <v>5138.92991226704</v>
      </c>
    </row>
    <row r="607" spans="1:19">
      <c r="A607" s="5">
        <v>44760</v>
      </c>
      <c r="B607" s="2">
        <v>11801.42552075028</v>
      </c>
      <c r="C607" t="s">
        <v>22</v>
      </c>
      <c r="E607" s="3">
        <v>0.1801425520750277</v>
      </c>
      <c r="F607" s="2">
        <v>12.53812789916992</v>
      </c>
      <c r="G607" s="2">
        <v>9680.043847119396</v>
      </c>
      <c r="H607" s="2">
        <v>283.4515991210938</v>
      </c>
      <c r="I607" s="2">
        <v>12740.44530934029</v>
      </c>
      <c r="J607" s="2">
        <v>62.26470565795898</v>
      </c>
      <c r="K607" s="2">
        <v>10600.26582624736</v>
      </c>
      <c r="L607" s="2">
        <v>334.7638549804688</v>
      </c>
      <c r="M607" s="2">
        <v>11916.3042923299</v>
      </c>
      <c r="N607">
        <v>18.63101004953398</v>
      </c>
      <c r="O607">
        <v>22.93285047783904</v>
      </c>
      <c r="P607">
        <v>81.38598488439712</v>
      </c>
      <c r="Q607" s="2">
        <v>233.5979868917771</v>
      </c>
      <c r="R607" s="2">
        <v>6500.353140348414</v>
      </c>
      <c r="S607" s="2">
        <v>5067.474393510086</v>
      </c>
    </row>
    <row r="608" spans="1:19">
      <c r="A608" s="5">
        <v>44761</v>
      </c>
      <c r="B608" s="2">
        <v>12054.18507343111</v>
      </c>
      <c r="C608" t="s">
        <v>22</v>
      </c>
      <c r="E608" s="3">
        <v>0.2054185073431112</v>
      </c>
      <c r="F608" s="2">
        <v>13.63527393341064</v>
      </c>
      <c r="G608" s="2">
        <v>10527.09388549446</v>
      </c>
      <c r="H608" s="2">
        <v>292.1686401367188</v>
      </c>
      <c r="I608" s="2">
        <v>13132.25465055837</v>
      </c>
      <c r="J608" s="2">
        <v>62.66295623779297</v>
      </c>
      <c r="K608" s="2">
        <v>10668.06606664178</v>
      </c>
      <c r="L608" s="2">
        <v>343.8509826660156</v>
      </c>
      <c r="M608" s="2">
        <v>12239.7710496671</v>
      </c>
      <c r="N608">
        <v>18.63101004953398</v>
      </c>
      <c r="O608">
        <v>22.93285047783904</v>
      </c>
      <c r="P608">
        <v>81.38598488439712</v>
      </c>
      <c r="Q608" s="2">
        <v>254.0389256815224</v>
      </c>
      <c r="R608" s="2">
        <v>6700.259738568932</v>
      </c>
      <c r="S608" s="2">
        <v>5099.886409180656</v>
      </c>
    </row>
    <row r="609" spans="1:19">
      <c r="A609" s="5">
        <v>44762</v>
      </c>
      <c r="B609" s="2">
        <v>12105.41926894672</v>
      </c>
      <c r="C609" t="s">
        <v>22</v>
      </c>
      <c r="E609" s="3">
        <v>0.210541926894672</v>
      </c>
      <c r="F609" s="2">
        <v>14.32039070129395</v>
      </c>
      <c r="G609" s="2">
        <v>11056.03731363944</v>
      </c>
      <c r="H609" s="2">
        <v>296.8014221191406</v>
      </c>
      <c r="I609" s="2">
        <v>13340.48669320748</v>
      </c>
      <c r="J609" s="2">
        <v>61.83021926879883</v>
      </c>
      <c r="K609" s="2">
        <v>10526.29661408591</v>
      </c>
      <c r="L609" s="2">
        <v>346.0536193847656</v>
      </c>
      <c r="M609" s="2">
        <v>12318.17643601807</v>
      </c>
      <c r="N609">
        <v>18.63101004953398</v>
      </c>
      <c r="O609">
        <v>22.93285047783904</v>
      </c>
      <c r="P609">
        <v>81.38598488439712</v>
      </c>
      <c r="Q609" s="2">
        <v>266.8033430690604</v>
      </c>
      <c r="R609" s="2">
        <v>6806.502635068239</v>
      </c>
      <c r="S609" s="2">
        <v>5032.113290809421</v>
      </c>
    </row>
    <row r="610" spans="1:19">
      <c r="A610" s="5">
        <v>44763</v>
      </c>
      <c r="B610" s="2">
        <v>12227.72355332536</v>
      </c>
      <c r="C610" t="s">
        <v>22</v>
      </c>
      <c r="E610" s="3">
        <v>0.2227723553325365</v>
      </c>
      <c r="F610" s="2">
        <v>14.92885208129883</v>
      </c>
      <c r="G610" s="2">
        <v>11525.79905838252</v>
      </c>
      <c r="H610" s="2">
        <v>301.0620422363281</v>
      </c>
      <c r="I610" s="2">
        <v>13531.99098443469</v>
      </c>
      <c r="J610" s="2">
        <v>61.99314498901367</v>
      </c>
      <c r="K610" s="2">
        <v>10554.03393213728</v>
      </c>
      <c r="L610" s="2">
        <v>349.5530700683594</v>
      </c>
      <c r="M610" s="2">
        <v>12442.74340638032</v>
      </c>
      <c r="N610">
        <v>18.63101004953398</v>
      </c>
      <c r="O610">
        <v>22.93285047783904</v>
      </c>
      <c r="P610">
        <v>81.38598488439712</v>
      </c>
      <c r="Q610" s="2">
        <v>278.1395931546847</v>
      </c>
      <c r="R610" s="2">
        <v>6904.210799158574</v>
      </c>
      <c r="S610" s="2">
        <v>5045.373161012106</v>
      </c>
    </row>
    <row r="611" spans="1:19">
      <c r="A611" s="5">
        <v>44764</v>
      </c>
      <c r="B611" s="2">
        <v>12161.35266817941</v>
      </c>
      <c r="C611" t="s">
        <v>22</v>
      </c>
      <c r="E611" s="3">
        <v>0.2161352668179406</v>
      </c>
      <c r="F611" s="2">
        <v>14.14791679382324</v>
      </c>
      <c r="G611" s="2">
        <v>10922.87907819737</v>
      </c>
      <c r="H611" s="2">
        <v>295.7828369140625</v>
      </c>
      <c r="I611" s="2">
        <v>13294.70381832359</v>
      </c>
      <c r="J611" s="2">
        <v>62.84397888183594</v>
      </c>
      <c r="K611" s="2">
        <v>10698.88429869072</v>
      </c>
      <c r="L611" s="2">
        <v>346.3682556152344</v>
      </c>
      <c r="M611" s="2">
        <v>12329.3762743754</v>
      </c>
      <c r="N611">
        <v>18.63101004953398</v>
      </c>
      <c r="O611">
        <v>22.93285047783904</v>
      </c>
      <c r="P611">
        <v>81.38598488439712</v>
      </c>
      <c r="Q611" s="2">
        <v>263.5899799656913</v>
      </c>
      <c r="R611" s="2">
        <v>6783.143572861244</v>
      </c>
      <c r="S611" s="2">
        <v>5114.619115352471</v>
      </c>
    </row>
    <row r="612" spans="1:19">
      <c r="A612" s="5">
        <v>44767</v>
      </c>
      <c r="B612" s="2">
        <v>12182.88141479511</v>
      </c>
      <c r="C612" t="s">
        <v>22</v>
      </c>
      <c r="E612" s="3">
        <v>0.2182881414795113</v>
      </c>
      <c r="F612" s="2">
        <v>13.93710899353027</v>
      </c>
      <c r="G612" s="2">
        <v>10760.12521521549</v>
      </c>
      <c r="H612" s="2">
        <v>294.0981750488281</v>
      </c>
      <c r="I612" s="2">
        <v>13218.98245204694</v>
      </c>
      <c r="J612" s="2">
        <v>63.63146591186523</v>
      </c>
      <c r="K612" s="2">
        <v>10832.95016738507</v>
      </c>
      <c r="L612" s="2">
        <v>346.7115478515625</v>
      </c>
      <c r="M612" s="2">
        <v>12341.59615620678</v>
      </c>
      <c r="N612">
        <v>18.63101004953398</v>
      </c>
      <c r="O612">
        <v>22.93285047783904</v>
      </c>
      <c r="P612">
        <v>81.38598488439712</v>
      </c>
      <c r="Q612" s="2">
        <v>259.6624177199129</v>
      </c>
      <c r="R612" s="2">
        <v>6744.509474200107</v>
      </c>
      <c r="S612" s="2">
        <v>5178.709522875094</v>
      </c>
    </row>
    <row r="613" spans="1:19">
      <c r="A613" s="5">
        <v>44768</v>
      </c>
      <c r="B613" s="2">
        <v>12065.58806933725</v>
      </c>
      <c r="C613" t="s">
        <v>22</v>
      </c>
      <c r="E613" s="3">
        <v>0.2065588069337245</v>
      </c>
      <c r="F613" s="2">
        <v>13.09388732910156</v>
      </c>
      <c r="G613" s="2">
        <v>10109.11712611701</v>
      </c>
      <c r="H613" s="2">
        <v>288.3194580078125</v>
      </c>
      <c r="I613" s="2">
        <v>12959.24347492528</v>
      </c>
      <c r="J613" s="2">
        <v>64.01161956787109</v>
      </c>
      <c r="K613" s="2">
        <v>10897.66949378193</v>
      </c>
      <c r="L613" s="2">
        <v>342.55419921875</v>
      </c>
      <c r="M613" s="2">
        <v>12193.6105519641</v>
      </c>
      <c r="N613">
        <v>18.63101004953398</v>
      </c>
      <c r="O613">
        <v>22.93285047783904</v>
      </c>
      <c r="P613">
        <v>81.38598488439712</v>
      </c>
      <c r="Q613" s="2">
        <v>243.9523464159568</v>
      </c>
      <c r="R613" s="2">
        <v>6611.987020344754</v>
      </c>
      <c r="S613" s="2">
        <v>5209.648702576535</v>
      </c>
    </row>
    <row r="614" spans="1:19">
      <c r="A614" s="5">
        <v>44769</v>
      </c>
      <c r="B614" s="2">
        <v>12379.86881889354</v>
      </c>
      <c r="C614" t="s">
        <v>22</v>
      </c>
      <c r="E614" s="3">
        <v>0.2379868818893538</v>
      </c>
      <c r="F614" s="2">
        <v>14.72762966156006</v>
      </c>
      <c r="G614" s="2">
        <v>11370.4455748514</v>
      </c>
      <c r="H614" s="2">
        <v>300.5038452148438</v>
      </c>
      <c r="I614" s="2">
        <v>13506.90141483582</v>
      </c>
      <c r="J614" s="2">
        <v>64.06592559814453</v>
      </c>
      <c r="K614" s="2">
        <v>10906.91483350985</v>
      </c>
      <c r="L614" s="2">
        <v>351.5269165039062</v>
      </c>
      <c r="M614" s="2">
        <v>12513.00473956302</v>
      </c>
      <c r="N614">
        <v>18.63101004953398</v>
      </c>
      <c r="O614">
        <v>22.93285047783904</v>
      </c>
      <c r="P614">
        <v>81.38598488439712</v>
      </c>
      <c r="Q614" s="2">
        <v>274.3906162303401</v>
      </c>
      <c r="R614" s="2">
        <v>6891.409750327697</v>
      </c>
      <c r="S614" s="2">
        <v>5214.068452335501</v>
      </c>
    </row>
    <row r="615" spans="1:19">
      <c r="A615" s="5">
        <v>44770</v>
      </c>
      <c r="B615" s="2">
        <v>12642.21548290629</v>
      </c>
      <c r="C615" t="s">
        <v>22</v>
      </c>
      <c r="E615" s="3">
        <v>0.2642215482906289</v>
      </c>
      <c r="F615" s="2">
        <v>15.14923858642578</v>
      </c>
      <c r="G615" s="2">
        <v>11695.94814683484</v>
      </c>
      <c r="H615" s="2">
        <v>303.4420166015625</v>
      </c>
      <c r="I615" s="2">
        <v>13638.96492048557</v>
      </c>
      <c r="J615" s="2">
        <v>66.36498260498047</v>
      </c>
      <c r="K615" s="2">
        <v>11298.31820022668</v>
      </c>
      <c r="L615" s="2">
        <v>355.9703674316406</v>
      </c>
      <c r="M615" s="2">
        <v>12671.17448392209</v>
      </c>
      <c r="N615">
        <v>18.63101004953398</v>
      </c>
      <c r="O615">
        <v>22.93285047783904</v>
      </c>
      <c r="P615">
        <v>81.38598488439712</v>
      </c>
      <c r="Q615" s="2">
        <v>282.2456163464866</v>
      </c>
      <c r="R615" s="2">
        <v>6958.790395417584</v>
      </c>
      <c r="S615" s="2">
        <v>5401.179471142218</v>
      </c>
    </row>
    <row r="616" spans="1:19">
      <c r="A616" s="5">
        <v>44771</v>
      </c>
      <c r="B616" s="2">
        <v>12831.06454510615</v>
      </c>
      <c r="C616" t="s">
        <v>22</v>
      </c>
      <c r="E616" s="3">
        <v>0.283106454510615</v>
      </c>
      <c r="F616" s="2">
        <v>15.98288154602051</v>
      </c>
      <c r="G616" s="2">
        <v>12339.56101046287</v>
      </c>
      <c r="H616" s="2">
        <v>308.9759216308594</v>
      </c>
      <c r="I616" s="2">
        <v>13887.70020577398</v>
      </c>
      <c r="J616" s="2">
        <v>66.93521881103516</v>
      </c>
      <c r="K616" s="2">
        <v>11395.39816397269</v>
      </c>
      <c r="L616" s="2">
        <v>361.1861267089844</v>
      </c>
      <c r="M616" s="2">
        <v>12856.83543189988</v>
      </c>
      <c r="N616">
        <v>18.63101004953398</v>
      </c>
      <c r="O616">
        <v>22.93285047783904</v>
      </c>
      <c r="P616">
        <v>81.38598488439712</v>
      </c>
      <c r="Q616" s="2">
        <v>297.7772267044192</v>
      </c>
      <c r="R616" s="2">
        <v>7085.69861201301</v>
      </c>
      <c r="S616" s="2">
        <v>5447.588706388721</v>
      </c>
    </row>
    <row r="617" spans="1:19">
      <c r="A617" s="5">
        <v>44774</v>
      </c>
      <c r="B617" s="2">
        <v>12832.24494743538</v>
      </c>
      <c r="C617" t="s">
        <v>22</v>
      </c>
      <c r="E617" s="3">
        <v>0.2832244947435378</v>
      </c>
      <c r="F617" s="2">
        <v>15.95892524719238</v>
      </c>
      <c r="G617" s="2">
        <v>12321.06558395775</v>
      </c>
      <c r="H617" s="2">
        <v>308.7898254394531</v>
      </c>
      <c r="I617" s="2">
        <v>13879.33564421835</v>
      </c>
      <c r="J617" s="2">
        <v>67.00764465332031</v>
      </c>
      <c r="K617" s="2">
        <v>11407.72831430103</v>
      </c>
      <c r="L617" s="2">
        <v>360.0990905761719</v>
      </c>
      <c r="M617" s="2">
        <v>12818.141130999</v>
      </c>
      <c r="N617">
        <v>18.63101004953398</v>
      </c>
      <c r="O617">
        <v>22.93285047783904</v>
      </c>
      <c r="P617">
        <v>81.38598488439712</v>
      </c>
      <c r="Q617" s="2">
        <v>297.3308966602028</v>
      </c>
      <c r="R617" s="2">
        <v>7081.430895880995</v>
      </c>
      <c r="S617" s="2">
        <v>5453.48315489418</v>
      </c>
    </row>
    <row r="618" spans="1:19">
      <c r="A618" s="5">
        <v>44775</v>
      </c>
      <c r="B618" s="2">
        <v>12797.31460288143</v>
      </c>
      <c r="C618" t="s">
        <v>22</v>
      </c>
      <c r="E618" s="3">
        <v>0.2797314602881429</v>
      </c>
      <c r="F618" s="2">
        <v>15.81040287017822</v>
      </c>
      <c r="G618" s="2">
        <v>12206.39909360629</v>
      </c>
      <c r="H618" s="2">
        <v>307.8691711425781</v>
      </c>
      <c r="I618" s="2">
        <v>13837.95452040563</v>
      </c>
      <c r="J618" s="2">
        <v>66.87187194824219</v>
      </c>
      <c r="K618" s="2">
        <v>11384.61366611361</v>
      </c>
      <c r="L618" s="2">
        <v>357.7724609375</v>
      </c>
      <c r="M618" s="2">
        <v>12735.32207411012</v>
      </c>
      <c r="N618">
        <v>18.63101004953398</v>
      </c>
      <c r="O618">
        <v>22.93285047783904</v>
      </c>
      <c r="P618">
        <v>81.38598488439712</v>
      </c>
      <c r="Q618" s="2">
        <v>294.5637747614713</v>
      </c>
      <c r="R618" s="2">
        <v>7060.317668548981</v>
      </c>
      <c r="S618" s="2">
        <v>5442.433159570978</v>
      </c>
    </row>
    <row r="619" spans="1:19">
      <c r="A619" s="5">
        <v>44776</v>
      </c>
      <c r="B619" s="2">
        <v>13047.03468732429</v>
      </c>
      <c r="C619" t="s">
        <v>22</v>
      </c>
      <c r="E619" s="3">
        <v>0.3047034687324295</v>
      </c>
      <c r="F619" s="2">
        <v>17.07523727416992</v>
      </c>
      <c r="G619" s="2">
        <v>13182.91269981982</v>
      </c>
      <c r="H619" s="2">
        <v>316.2532043457031</v>
      </c>
      <c r="I619" s="2">
        <v>14214.79598761666</v>
      </c>
      <c r="J619" s="2">
        <v>67.28822326660156</v>
      </c>
      <c r="K619" s="2">
        <v>11455.4954699394</v>
      </c>
      <c r="L619" s="2">
        <v>363.3601684570312</v>
      </c>
      <c r="M619" s="2">
        <v>12934.22294739335</v>
      </c>
      <c r="N619">
        <v>18.63101004953398</v>
      </c>
      <c r="O619">
        <v>22.93285047783904</v>
      </c>
      <c r="P619">
        <v>81.38598488439712</v>
      </c>
      <c r="Q619" s="2">
        <v>318.128917253237</v>
      </c>
      <c r="R619" s="2">
        <v>7252.587448397484</v>
      </c>
      <c r="S619" s="2">
        <v>5476.318321673573</v>
      </c>
    </row>
    <row r="620" spans="1:19">
      <c r="A620" s="5">
        <v>44777</v>
      </c>
      <c r="B620" s="2">
        <v>13097.29173576694</v>
      </c>
      <c r="C620" t="s">
        <v>22</v>
      </c>
      <c r="E620" s="3">
        <v>0.3097291735766938</v>
      </c>
      <c r="F620" s="2">
        <v>17.31957817077637</v>
      </c>
      <c r="G620" s="2">
        <v>13371.55574221145</v>
      </c>
      <c r="H620" s="2">
        <v>317.732177734375</v>
      </c>
      <c r="I620" s="2">
        <v>14281.27216778559</v>
      </c>
      <c r="J620" s="2">
        <v>67.43305969238281</v>
      </c>
      <c r="K620" s="2">
        <v>11480.15317286084</v>
      </c>
      <c r="L620" s="2">
        <v>363.0740661621094</v>
      </c>
      <c r="M620" s="2">
        <v>12924.03880727696</v>
      </c>
      <c r="N620">
        <v>18.63101004953398</v>
      </c>
      <c r="O620">
        <v>22.93285047783904</v>
      </c>
      <c r="P620">
        <v>81.38598488439712</v>
      </c>
      <c r="Q620" s="2">
        <v>322.6812349534238</v>
      </c>
      <c r="R620" s="2">
        <v>7286.5045239806</v>
      </c>
      <c r="S620" s="2">
        <v>5488.105976832916</v>
      </c>
    </row>
    <row r="621" spans="1:19">
      <c r="A621" s="5">
        <v>44778</v>
      </c>
      <c r="B621" s="2">
        <v>13010.20324039782</v>
      </c>
      <c r="C621" t="s">
        <v>22</v>
      </c>
      <c r="E621" s="3">
        <v>0.301020324039782</v>
      </c>
      <c r="F621" s="2">
        <v>16.90755081176758</v>
      </c>
      <c r="G621" s="2">
        <v>13053.45060454717</v>
      </c>
      <c r="H621" s="2">
        <v>315.13671875</v>
      </c>
      <c r="I621" s="2">
        <v>14164.61273335093</v>
      </c>
      <c r="J621" s="2">
        <v>67.18865966796875</v>
      </c>
      <c r="K621" s="2">
        <v>11438.54524748234</v>
      </c>
      <c r="L621" s="2">
        <v>362.3208618164062</v>
      </c>
      <c r="M621" s="2">
        <v>12897.22763264096</v>
      </c>
      <c r="N621">
        <v>18.63101004953398</v>
      </c>
      <c r="O621">
        <v>22.93285047783904</v>
      </c>
      <c r="P621">
        <v>81.38598488439712</v>
      </c>
      <c r="Q621" s="2">
        <v>315.0047490870481</v>
      </c>
      <c r="R621" s="2">
        <v>7226.983251170564</v>
      </c>
      <c r="S621" s="2">
        <v>5468.215240140207</v>
      </c>
    </row>
    <row r="622" spans="1:19">
      <c r="A622" s="5">
        <v>44781</v>
      </c>
      <c r="B622" s="2">
        <v>12991.73309015827</v>
      </c>
      <c r="C622" t="s">
        <v>22</v>
      </c>
      <c r="E622" s="3">
        <v>0.2991733090158268</v>
      </c>
      <c r="F622" s="2">
        <v>16.73507118225098</v>
      </c>
      <c r="G622" s="2">
        <v>12920.28795140768</v>
      </c>
      <c r="H622" s="2">
        <v>314.1181030273438</v>
      </c>
      <c r="I622" s="2">
        <v>14118.8284867777</v>
      </c>
      <c r="J622" s="2">
        <v>67.28822326660156</v>
      </c>
      <c r="K622" s="2">
        <v>11455.4954699394</v>
      </c>
      <c r="L622" s="2">
        <v>361.9966125488281</v>
      </c>
      <c r="M622" s="2">
        <v>12885.68560717572</v>
      </c>
      <c r="N622">
        <v>18.63101004953398</v>
      </c>
      <c r="O622">
        <v>22.93285047783904</v>
      </c>
      <c r="P622">
        <v>81.38598488439712</v>
      </c>
      <c r="Q622" s="2">
        <v>311.7912793761844</v>
      </c>
      <c r="R622" s="2">
        <v>7203.623489108511</v>
      </c>
      <c r="S622" s="2">
        <v>5476.318321673573</v>
      </c>
    </row>
    <row r="623" spans="1:19">
      <c r="A623" s="5">
        <v>44782</v>
      </c>
      <c r="B623" s="2">
        <v>12960.62893641432</v>
      </c>
      <c r="C623" t="s">
        <v>22</v>
      </c>
      <c r="E623" s="3">
        <v>0.296062893641432</v>
      </c>
      <c r="F623" s="2">
        <v>16.16014671325684</v>
      </c>
      <c r="G623" s="2">
        <v>12476.41833120597</v>
      </c>
      <c r="H623" s="2">
        <v>310.5626831054688</v>
      </c>
      <c r="I623" s="2">
        <v>13959.02119266879</v>
      </c>
      <c r="J623" s="2">
        <v>68.03949737548828</v>
      </c>
      <c r="K623" s="2">
        <v>11583.39626346958</v>
      </c>
      <c r="L623" s="2">
        <v>360.5663452148438</v>
      </c>
      <c r="M623" s="2">
        <v>12834.77359706002</v>
      </c>
      <c r="N623">
        <v>18.63101004953398</v>
      </c>
      <c r="O623">
        <v>22.93285047783904</v>
      </c>
      <c r="P623">
        <v>81.38598488439712</v>
      </c>
      <c r="Q623" s="2">
        <v>301.0798558166316</v>
      </c>
      <c r="R623" s="2">
        <v>7122.087575654222</v>
      </c>
      <c r="S623" s="2">
        <v>5537.461504943467</v>
      </c>
    </row>
    <row r="624" spans="1:19">
      <c r="A624" s="5">
        <v>44783</v>
      </c>
      <c r="B624" s="2">
        <v>13208.44775902796</v>
      </c>
      <c r="C624" t="s">
        <v>22</v>
      </c>
      <c r="E624" s="3">
        <v>0.3208447759027957</v>
      </c>
      <c r="F624" s="2">
        <v>17.48726463317871</v>
      </c>
      <c r="G624" s="2">
        <v>13501.0178374841</v>
      </c>
      <c r="H624" s="2">
        <v>319.2307739257812</v>
      </c>
      <c r="I624" s="2">
        <v>14348.63034419595</v>
      </c>
      <c r="J624" s="2">
        <v>68.33818817138672</v>
      </c>
      <c r="K624" s="2">
        <v>11634.24693084075</v>
      </c>
      <c r="L624" s="2">
        <v>368.1182556152344</v>
      </c>
      <c r="M624" s="2">
        <v>13103.59253010975</v>
      </c>
      <c r="N624">
        <v>18.63101004953398</v>
      </c>
      <c r="O624">
        <v>22.93285047783904</v>
      </c>
      <c r="P624">
        <v>81.38598488439712</v>
      </c>
      <c r="Q624" s="2">
        <v>325.8054031196127</v>
      </c>
      <c r="R624" s="2">
        <v>7320.871606364778</v>
      </c>
      <c r="S624" s="2">
        <v>5561.770749543565</v>
      </c>
    </row>
    <row r="625" spans="1:19">
      <c r="A625" s="5">
        <v>44784</v>
      </c>
      <c r="B625" s="2">
        <v>13161.2480653527</v>
      </c>
      <c r="C625" t="s">
        <v>22</v>
      </c>
      <c r="E625" s="3">
        <v>0.3161248065352702</v>
      </c>
      <c r="F625" s="2">
        <v>17.22375869750977</v>
      </c>
      <c r="G625" s="2">
        <v>13297.57845388837</v>
      </c>
      <c r="H625" s="2">
        <v>317.4187927246094</v>
      </c>
      <c r="I625" s="2">
        <v>14267.18629001998</v>
      </c>
      <c r="J625" s="2">
        <v>68.32913970947266</v>
      </c>
      <c r="K625" s="2">
        <v>11632.70647384198</v>
      </c>
      <c r="L625" s="2">
        <v>368.1182556152344</v>
      </c>
      <c r="M625" s="2">
        <v>13103.59253010975</v>
      </c>
      <c r="N625">
        <v>18.63101004953398</v>
      </c>
      <c r="O625">
        <v>22.93285047783904</v>
      </c>
      <c r="P625">
        <v>81.38598488439712</v>
      </c>
      <c r="Q625" s="2">
        <v>320.8960213840527</v>
      </c>
      <c r="R625" s="2">
        <v>7279.317712409648</v>
      </c>
      <c r="S625" s="2">
        <v>5561.034331559001</v>
      </c>
    </row>
    <row r="626" spans="1:19">
      <c r="A626" s="5">
        <v>44785</v>
      </c>
      <c r="B626" s="2">
        <v>13411.70986075559</v>
      </c>
      <c r="C626" t="s">
        <v>22</v>
      </c>
      <c r="E626" s="3">
        <v>0.3411709860755592</v>
      </c>
      <c r="F626" s="2">
        <v>18.19633674621582</v>
      </c>
      <c r="G626" s="2">
        <v>14048.4559558513</v>
      </c>
      <c r="H626" s="2">
        <v>323.5990905761719</v>
      </c>
      <c r="I626" s="2">
        <v>14544.97532708104</v>
      </c>
      <c r="J626" s="2">
        <v>69.44247436523438</v>
      </c>
      <c r="K626" s="2">
        <v>11822.24632920527</v>
      </c>
      <c r="L626" s="2">
        <v>374.4210205078125</v>
      </c>
      <c r="M626" s="2">
        <v>13327.94669268013</v>
      </c>
      <c r="N626">
        <v>18.63101004953398</v>
      </c>
      <c r="O626">
        <v>22.93285047783904</v>
      </c>
      <c r="P626">
        <v>81.38598488439712</v>
      </c>
      <c r="Q626" s="2">
        <v>339.0161327834513</v>
      </c>
      <c r="R626" s="2">
        <v>7421.049558948041</v>
      </c>
      <c r="S626" s="2">
        <v>5651.644169024099</v>
      </c>
    </row>
    <row r="627" spans="1:19">
      <c r="A627" s="5">
        <v>44788</v>
      </c>
      <c r="B627" s="2">
        <v>13526.95027382758</v>
      </c>
      <c r="C627" t="s">
        <v>22</v>
      </c>
      <c r="E627" s="3">
        <v>0.3526950273827576</v>
      </c>
      <c r="F627" s="2">
        <v>18.6323184967041</v>
      </c>
      <c r="G627" s="2">
        <v>14385.05504745491</v>
      </c>
      <c r="H627" s="2">
        <v>326.2142028808594</v>
      </c>
      <c r="I627" s="2">
        <v>14662.51812944646</v>
      </c>
      <c r="J627" s="2">
        <v>70.02175903320312</v>
      </c>
      <c r="K627" s="2">
        <v>11920.86674995006</v>
      </c>
      <c r="L627" s="2">
        <v>376.0229797363281</v>
      </c>
      <c r="M627" s="2">
        <v>13384.97027317394</v>
      </c>
      <c r="N627">
        <v>18.63101004953398</v>
      </c>
      <c r="O627">
        <v>22.93285047783904</v>
      </c>
      <c r="P627">
        <v>81.38598488439712</v>
      </c>
      <c r="Q627" s="2">
        <v>347.1389131582119</v>
      </c>
      <c r="R627" s="2">
        <v>7481.021538414197</v>
      </c>
      <c r="S627" s="2">
        <v>5698.789822255167</v>
      </c>
    </row>
    <row r="628" spans="1:19">
      <c r="A628" s="5">
        <v>44789</v>
      </c>
      <c r="B628" s="2">
        <v>13523.40542166171</v>
      </c>
      <c r="C628" t="s">
        <v>22</v>
      </c>
      <c r="E628" s="3">
        <v>0.3523405421661709</v>
      </c>
      <c r="F628" s="2">
        <v>18.51254272460938</v>
      </c>
      <c r="G628" s="2">
        <v>14292.5823326267</v>
      </c>
      <c r="H628" s="2">
        <v>325.4502563476562</v>
      </c>
      <c r="I628" s="2">
        <v>14628.1806303612</v>
      </c>
      <c r="J628" s="2">
        <v>70.22088623046875</v>
      </c>
      <c r="K628" s="2">
        <v>11954.76719486417</v>
      </c>
      <c r="L628" s="2">
        <v>376.6809387207031</v>
      </c>
      <c r="M628" s="2">
        <v>13408.39107967094</v>
      </c>
      <c r="N628">
        <v>18.63101004953398</v>
      </c>
      <c r="O628">
        <v>22.93285047783904</v>
      </c>
      <c r="P628">
        <v>81.38598488439712</v>
      </c>
      <c r="Q628" s="2">
        <v>344.9073695446244</v>
      </c>
      <c r="R628" s="2">
        <v>7463.502066795186</v>
      </c>
      <c r="S628" s="2">
        <v>5714.9959853219</v>
      </c>
    </row>
    <row r="629" spans="1:19">
      <c r="A629" s="5">
        <v>44790</v>
      </c>
      <c r="B629" s="2">
        <v>13416.73950162872</v>
      </c>
      <c r="C629" t="s">
        <v>22</v>
      </c>
      <c r="E629" s="3">
        <v>0.3416739501628718</v>
      </c>
      <c r="F629" s="2">
        <v>17.87054252624512</v>
      </c>
      <c r="G629" s="2">
        <v>13796.92699077644</v>
      </c>
      <c r="H629" s="2">
        <v>321.7381896972656</v>
      </c>
      <c r="I629" s="2">
        <v>14461.33245490348</v>
      </c>
      <c r="J629" s="2">
        <v>70.10321807861328</v>
      </c>
      <c r="K629" s="2">
        <v>11934.73475954194</v>
      </c>
      <c r="L629" s="2">
        <v>374.1063842773438</v>
      </c>
      <c r="M629" s="2">
        <v>13316.7468543228</v>
      </c>
      <c r="N629">
        <v>18.63101004953398</v>
      </c>
      <c r="O629">
        <v>22.93285047783904</v>
      </c>
      <c r="P629">
        <v>81.38598488439712</v>
      </c>
      <c r="Q629" s="2">
        <v>332.9462573970971</v>
      </c>
      <c r="R629" s="2">
        <v>7378.373797338005</v>
      </c>
      <c r="S629" s="2">
        <v>5705.419446893616</v>
      </c>
    </row>
    <row r="630" spans="1:19">
      <c r="A630" s="5">
        <v>44791</v>
      </c>
      <c r="B630" s="2">
        <v>13458.07884960365</v>
      </c>
      <c r="C630" t="s">
        <v>22</v>
      </c>
      <c r="E630" s="3">
        <v>0.3458078849603652</v>
      </c>
      <c r="F630" s="2">
        <v>17.99032402038574</v>
      </c>
      <c r="G630" s="2">
        <v>13889.40412330206</v>
      </c>
      <c r="H630" s="2">
        <v>322.5119323730469</v>
      </c>
      <c r="I630" s="2">
        <v>14496.11026626479</v>
      </c>
      <c r="J630" s="2">
        <v>70.36571502685547</v>
      </c>
      <c r="K630" s="2">
        <v>11979.42359891799</v>
      </c>
      <c r="L630" s="2">
        <v>375.2601623535156</v>
      </c>
      <c r="M630" s="2">
        <v>13357.81691143003</v>
      </c>
      <c r="N630">
        <v>18.63101004953398</v>
      </c>
      <c r="O630">
        <v>22.93285047783904</v>
      </c>
      <c r="P630">
        <v>81.38598488439712</v>
      </c>
      <c r="Q630" s="2">
        <v>335.1779076181792</v>
      </c>
      <c r="R630" s="2">
        <v>7396.117922430019</v>
      </c>
      <c r="S630" s="2">
        <v>5726.783019555454</v>
      </c>
    </row>
    <row r="631" spans="1:19">
      <c r="A631" s="5">
        <v>44792</v>
      </c>
      <c r="B631" s="2">
        <v>13291.29119645099</v>
      </c>
      <c r="C631" t="s">
        <v>22</v>
      </c>
      <c r="E631" s="3">
        <v>0.3291291196450985</v>
      </c>
      <c r="F631" s="2">
        <v>16.9362907409668</v>
      </c>
      <c r="G631" s="2">
        <v>13075.6392260901</v>
      </c>
      <c r="H631" s="2">
        <v>316.223876953125</v>
      </c>
      <c r="I631" s="2">
        <v>14213.47779416718</v>
      </c>
      <c r="J631" s="2">
        <v>70.32950592041016</v>
      </c>
      <c r="K631" s="2">
        <v>11973.25917318763</v>
      </c>
      <c r="L631" s="2">
        <v>370.0824584960938</v>
      </c>
      <c r="M631" s="2">
        <v>13173.51058987626</v>
      </c>
      <c r="N631">
        <v>18.63101004953398</v>
      </c>
      <c r="O631">
        <v>22.93285047783904</v>
      </c>
      <c r="P631">
        <v>81.38598488439712</v>
      </c>
      <c r="Q631" s="2">
        <v>315.5402029967817</v>
      </c>
      <c r="R631" s="2">
        <v>7251.914887688586</v>
      </c>
      <c r="S631" s="2">
        <v>5723.836105765618</v>
      </c>
    </row>
    <row r="632" spans="1:19">
      <c r="A632" s="5">
        <v>44795</v>
      </c>
      <c r="B632" s="2">
        <v>12997.46744893696</v>
      </c>
      <c r="C632" t="s">
        <v>22</v>
      </c>
      <c r="E632" s="3">
        <v>0.2997467448936957</v>
      </c>
      <c r="F632" s="2">
        <v>15.60438632965088</v>
      </c>
      <c r="G632" s="2">
        <v>12047.34431592545</v>
      </c>
      <c r="H632" s="2">
        <v>307.8985595703125</v>
      </c>
      <c r="I632" s="2">
        <v>13839.27545723378</v>
      </c>
      <c r="J632" s="2">
        <v>69.37005615234375</v>
      </c>
      <c r="K632" s="2">
        <v>11809.91747774455</v>
      </c>
      <c r="L632" s="2">
        <v>362.2826843261719</v>
      </c>
      <c r="M632" s="2">
        <v>12895.86866098383</v>
      </c>
      <c r="N632">
        <v>18.63101004953398</v>
      </c>
      <c r="O632">
        <v>22.93285047783904</v>
      </c>
      <c r="P632">
        <v>81.38598488439712</v>
      </c>
      <c r="Q632" s="2">
        <v>290.7254785245361</v>
      </c>
      <c r="R632" s="2">
        <v>7060.991628967992</v>
      </c>
      <c r="S632" s="2">
        <v>5645.750341444428</v>
      </c>
    </row>
    <row r="633" spans="1:19">
      <c r="A633" s="5">
        <v>44796</v>
      </c>
      <c r="B633" s="2">
        <v>12956.75958160127</v>
      </c>
      <c r="C633" t="s">
        <v>22</v>
      </c>
      <c r="E633" s="3">
        <v>0.2956759581601272</v>
      </c>
      <c r="F633" s="2">
        <v>15.55168533325195</v>
      </c>
      <c r="G633" s="2">
        <v>12006.65658646288</v>
      </c>
      <c r="H633" s="2">
        <v>307.6439208984375</v>
      </c>
      <c r="I633" s="2">
        <v>13827.83008143514</v>
      </c>
      <c r="J633" s="2">
        <v>68.95368957519531</v>
      </c>
      <c r="K633" s="2">
        <v>11739.03307618352</v>
      </c>
      <c r="L633" s="2">
        <v>361.4244689941406</v>
      </c>
      <c r="M633" s="2">
        <v>12865.3194995595</v>
      </c>
      <c r="N633">
        <v>18.63101004953398</v>
      </c>
      <c r="O633">
        <v>22.93285047783904</v>
      </c>
      <c r="P633">
        <v>81.38598488439712</v>
      </c>
      <c r="Q633" s="2">
        <v>289.7436057310073</v>
      </c>
      <c r="R633" s="2">
        <v>7055.152038380007</v>
      </c>
      <c r="S633" s="2">
        <v>5611.863937490257</v>
      </c>
    </row>
    <row r="634" spans="1:19">
      <c r="A634" s="5">
        <v>44797</v>
      </c>
      <c r="B634" s="2">
        <v>12997.11327457699</v>
      </c>
      <c r="C634" t="s">
        <v>22</v>
      </c>
      <c r="E634" s="3">
        <v>0.2997113274576988</v>
      </c>
      <c r="F634" s="2">
        <v>15.67146110534668</v>
      </c>
      <c r="G634" s="2">
        <v>12099.12930129109</v>
      </c>
      <c r="H634" s="2">
        <v>308.5352478027344</v>
      </c>
      <c r="I634" s="2">
        <v>13867.89301179838</v>
      </c>
      <c r="J634" s="2">
        <v>69.17094421386719</v>
      </c>
      <c r="K634" s="2">
        <v>11776.01963056568</v>
      </c>
      <c r="L634" s="2">
        <v>362.5210571289062</v>
      </c>
      <c r="M634" s="2">
        <v>12904.35381495173</v>
      </c>
      <c r="N634">
        <v>18.63101004953398</v>
      </c>
      <c r="O634">
        <v>22.93285047783904</v>
      </c>
      <c r="P634">
        <v>81.38598488439712</v>
      </c>
      <c r="Q634" s="2">
        <v>291.9751493445949</v>
      </c>
      <c r="R634" s="2">
        <v>7075.592705003122</v>
      </c>
      <c r="S634" s="2">
        <v>5629.545420229271</v>
      </c>
    </row>
    <row r="635" spans="1:19">
      <c r="A635" s="5">
        <v>44798</v>
      </c>
      <c r="B635" s="2">
        <v>13172.19613025317</v>
      </c>
      <c r="C635" t="s">
        <v>22</v>
      </c>
      <c r="E635" s="3">
        <v>0.3172196130253171</v>
      </c>
      <c r="F635" s="2">
        <v>16.49551773071289</v>
      </c>
      <c r="G635" s="2">
        <v>12735.34104918546</v>
      </c>
      <c r="H635" s="2">
        <v>313.9906921386719</v>
      </c>
      <c r="I635" s="2">
        <v>14113.10168381038</v>
      </c>
      <c r="J635" s="2">
        <v>69.59633636474609</v>
      </c>
      <c r="K635" s="2">
        <v>11848.44059252263</v>
      </c>
      <c r="L635" s="2">
        <v>367.8035888671875</v>
      </c>
      <c r="M635" s="2">
        <v>13092.39160544414</v>
      </c>
      <c r="N635">
        <v>18.63101004953398</v>
      </c>
      <c r="O635">
        <v>22.93285047783904</v>
      </c>
      <c r="P635">
        <v>81.38598488439712</v>
      </c>
      <c r="Q635" s="2">
        <v>307.3281566131778</v>
      </c>
      <c r="R635" s="2">
        <v>7200.701594249351</v>
      </c>
      <c r="S635" s="2">
        <v>5664.166379390643</v>
      </c>
    </row>
    <row r="636" spans="1:19">
      <c r="A636" s="5">
        <v>44799</v>
      </c>
      <c r="B636" s="2">
        <v>12752.72542284465</v>
      </c>
      <c r="C636" t="s">
        <v>22</v>
      </c>
      <c r="E636" s="3">
        <v>0.2752725422844648</v>
      </c>
      <c r="F636" s="2">
        <v>14.48807811737061</v>
      </c>
      <c r="G636" s="2">
        <v>11185.50014519499</v>
      </c>
      <c r="H636" s="2">
        <v>301.1207885742188</v>
      </c>
      <c r="I636" s="2">
        <v>13534.63148640166</v>
      </c>
      <c r="J636" s="2">
        <v>68.52825927734375</v>
      </c>
      <c r="K636" s="2">
        <v>11666.60561988847</v>
      </c>
      <c r="L636" s="2">
        <v>355.197998046875</v>
      </c>
      <c r="M636" s="2">
        <v>12643.68110768683</v>
      </c>
      <c r="N636">
        <v>18.63101004953398</v>
      </c>
      <c r="O636">
        <v>22.93285047783904</v>
      </c>
      <c r="P636">
        <v>81.38598488439712</v>
      </c>
      <c r="Q636" s="2">
        <v>269.927529003165</v>
      </c>
      <c r="R636" s="2">
        <v>6905.55802014154</v>
      </c>
      <c r="S636" s="2">
        <v>5577.239873699945</v>
      </c>
    </row>
    <row r="637" spans="1:19">
      <c r="A637" s="5">
        <v>44802</v>
      </c>
      <c r="B637" s="2">
        <v>12693.30914648376</v>
      </c>
      <c r="C637" t="s">
        <v>22</v>
      </c>
      <c r="E637" s="3">
        <v>0.269330914648376</v>
      </c>
      <c r="F637" s="2">
        <v>14.04251480102539</v>
      </c>
      <c r="G637" s="2">
        <v>10841.50361927223</v>
      </c>
      <c r="H637" s="2">
        <v>298.1530456542969</v>
      </c>
      <c r="I637" s="2">
        <v>13401.23881378776</v>
      </c>
      <c r="J637" s="2">
        <v>68.7364501953125</v>
      </c>
      <c r="K637" s="2">
        <v>11702.04911953661</v>
      </c>
      <c r="L637" s="2">
        <v>352.8522644042969</v>
      </c>
      <c r="M637" s="2">
        <v>12560.18202181524</v>
      </c>
      <c r="N637">
        <v>18.63101004953398</v>
      </c>
      <c r="O637">
        <v>22.93285047783904</v>
      </c>
      <c r="P637">
        <v>81.38598488439712</v>
      </c>
      <c r="Q637" s="2">
        <v>261.6262343786337</v>
      </c>
      <c r="R637" s="2">
        <v>6837.499215502306</v>
      </c>
      <c r="S637" s="2">
        <v>5594.183696602819</v>
      </c>
    </row>
    <row r="638" spans="1:19">
      <c r="A638" s="5">
        <v>44803</v>
      </c>
      <c r="B638" s="2">
        <v>12526.64874547134</v>
      </c>
      <c r="C638" t="s">
        <v>22</v>
      </c>
      <c r="E638" s="3">
        <v>0.2526648745471343</v>
      </c>
      <c r="F638" s="2">
        <v>13.57299137115479</v>
      </c>
      <c r="G638" s="2">
        <v>10479.00872171275</v>
      </c>
      <c r="H638" s="2">
        <v>294.8327331542969</v>
      </c>
      <c r="I638" s="2">
        <v>13251.99901430404</v>
      </c>
      <c r="J638" s="2">
        <v>67.73175048828125</v>
      </c>
      <c r="K638" s="2">
        <v>11531.00384023201</v>
      </c>
      <c r="L638" s="2">
        <v>349.0191345214844</v>
      </c>
      <c r="M638" s="2">
        <v>12423.73735672952</v>
      </c>
      <c r="N638">
        <v>18.63101004953398</v>
      </c>
      <c r="O638">
        <v>22.93285047783904</v>
      </c>
      <c r="P638">
        <v>81.38598488439712</v>
      </c>
      <c r="Q638" s="2">
        <v>252.8785386382228</v>
      </c>
      <c r="R638" s="2">
        <v>6761.354985400106</v>
      </c>
      <c r="S638" s="2">
        <v>5512.415221433015</v>
      </c>
    </row>
    <row r="639" spans="1:19">
      <c r="A639" s="5">
        <v>44804</v>
      </c>
      <c r="B639" s="2">
        <v>12446.60354932909</v>
      </c>
      <c r="C639" t="s">
        <v>22</v>
      </c>
      <c r="E639" s="3">
        <v>0.2446603549329087</v>
      </c>
      <c r="F639" s="2">
        <v>13.32385635375977</v>
      </c>
      <c r="G639" s="2">
        <v>10286.66438517138</v>
      </c>
      <c r="H639" s="2">
        <v>293.1187438964844</v>
      </c>
      <c r="I639" s="2">
        <v>13174.95945457791</v>
      </c>
      <c r="J639" s="2">
        <v>67.28822326660156</v>
      </c>
      <c r="K639" s="2">
        <v>11455.4954699394</v>
      </c>
      <c r="L639" s="2">
        <v>346.27294921875</v>
      </c>
      <c r="M639" s="2">
        <v>12325.98373361983</v>
      </c>
      <c r="N639">
        <v>18.63101004953398</v>
      </c>
      <c r="O639">
        <v>22.93285047783904</v>
      </c>
      <c r="P639">
        <v>81.38598488439712</v>
      </c>
      <c r="Q639" s="2">
        <v>248.2369016254453</v>
      </c>
      <c r="R639" s="2">
        <v>6722.04832603007</v>
      </c>
      <c r="S639" s="2">
        <v>5476.318321673573</v>
      </c>
    </row>
    <row r="640" spans="1:19">
      <c r="A640" s="5">
        <v>44805</v>
      </c>
      <c r="B640" s="2">
        <v>12528.61516996481</v>
      </c>
      <c r="C640" t="s">
        <v>22</v>
      </c>
      <c r="E640" s="3">
        <v>0.2528615169964814</v>
      </c>
      <c r="F640" s="2">
        <v>13.33822917938232</v>
      </c>
      <c r="G640" s="2">
        <v>10297.76090479155</v>
      </c>
      <c r="H640" s="2">
        <v>293.2460632324219</v>
      </c>
      <c r="I640" s="2">
        <v>13180.68214247723</v>
      </c>
      <c r="J640" s="2">
        <v>68.25674438476562</v>
      </c>
      <c r="K640" s="2">
        <v>11620.38151898412</v>
      </c>
      <c r="L640" s="2">
        <v>347.3409423828125</v>
      </c>
      <c r="M640" s="2">
        <v>12364.00017815456</v>
      </c>
      <c r="N640">
        <v>18.63101004953398</v>
      </c>
      <c r="O640">
        <v>22.93285047783904</v>
      </c>
      <c r="P640">
        <v>81.38598488439712</v>
      </c>
      <c r="Q640" s="2">
        <v>248.5046818840594</v>
      </c>
      <c r="R640" s="2">
        <v>6724.968121324062</v>
      </c>
      <c r="S640" s="2">
        <v>5555.142366756693</v>
      </c>
    </row>
    <row r="641" spans="1:19">
      <c r="A641" s="5">
        <v>44806</v>
      </c>
      <c r="B641" s="2">
        <v>12363.57952266778</v>
      </c>
      <c r="C641" t="s">
        <v>22</v>
      </c>
      <c r="E641" s="3">
        <v>0.236357952266778</v>
      </c>
      <c r="F641" s="2">
        <v>12.78246879577637</v>
      </c>
      <c r="G641" s="2">
        <v>9868.686889511031</v>
      </c>
      <c r="H641" s="2">
        <v>289.1030578613281</v>
      </c>
      <c r="I641" s="2">
        <v>12994.4643419413</v>
      </c>
      <c r="J641" s="2">
        <v>67.52356719970703</v>
      </c>
      <c r="K641" s="2">
        <v>11495.56163945149</v>
      </c>
      <c r="L641" s="2">
        <v>343.6984558105469</v>
      </c>
      <c r="M641" s="2">
        <v>12234.34168088825</v>
      </c>
      <c r="N641">
        <v>18.63101004953398</v>
      </c>
      <c r="O641">
        <v>22.93285047783904</v>
      </c>
      <c r="P641">
        <v>81.38598488439712</v>
      </c>
      <c r="Q641" s="2">
        <v>238.150304591964</v>
      </c>
      <c r="R641" s="2">
        <v>6629.957198619885</v>
      </c>
      <c r="S641" s="2">
        <v>5495.47201945593</v>
      </c>
    </row>
    <row r="642" spans="1:19">
      <c r="A642" s="5">
        <v>44810</v>
      </c>
      <c r="B642" s="2">
        <v>12324.5127049606</v>
      </c>
      <c r="C642" t="s">
        <v>22</v>
      </c>
      <c r="E642" s="3">
        <v>0.2324512704960602</v>
      </c>
      <c r="F642" s="2">
        <v>12.49022006988525</v>
      </c>
      <c r="G642" s="2">
        <v>9643.05667552366</v>
      </c>
      <c r="H642" s="2">
        <v>287.026611328125</v>
      </c>
      <c r="I642" s="2">
        <v>12901.13322800131</v>
      </c>
      <c r="J642" s="2">
        <v>67.69554901123047</v>
      </c>
      <c r="K642" s="2">
        <v>11524.84071336927</v>
      </c>
      <c r="L642" s="2">
        <v>342.5446472167969</v>
      </c>
      <c r="M642" s="2">
        <v>12193.27053747275</v>
      </c>
      <c r="N642">
        <v>18.63101004953398</v>
      </c>
      <c r="O642">
        <v>22.93285047783904</v>
      </c>
      <c r="P642">
        <v>81.38598488439712</v>
      </c>
      <c r="Q642" s="2">
        <v>232.7054156429231</v>
      </c>
      <c r="R642" s="2">
        <v>6582.33836074871</v>
      </c>
      <c r="S642" s="2">
        <v>5509.468928568967</v>
      </c>
    </row>
    <row r="643" spans="1:19">
      <c r="A643" s="5">
        <v>44811</v>
      </c>
      <c r="B643" s="2">
        <v>12643.60699463828</v>
      </c>
      <c r="C643" t="s">
        <v>22</v>
      </c>
      <c r="E643" s="3">
        <v>0.2643606994638281</v>
      </c>
      <c r="F643" s="2">
        <v>13.22803497314453</v>
      </c>
      <c r="G643" s="2">
        <v>10212.68562428249</v>
      </c>
      <c r="H643" s="2">
        <v>292.8248596191406</v>
      </c>
      <c r="I643" s="2">
        <v>13161.7500862964</v>
      </c>
      <c r="J643" s="2">
        <v>69.81357574462891</v>
      </c>
      <c r="K643" s="2">
        <v>11885.42454916954</v>
      </c>
      <c r="L643" s="2">
        <v>348.6853637695312</v>
      </c>
      <c r="M643" s="2">
        <v>12411.8564030812</v>
      </c>
      <c r="N643">
        <v>18.63101004953398</v>
      </c>
      <c r="O643">
        <v>22.93285047783904</v>
      </c>
      <c r="P643">
        <v>81.38598488439712</v>
      </c>
      <c r="Q643" s="2">
        <v>246.4516525202427</v>
      </c>
      <c r="R643" s="2">
        <v>6715.308721839958</v>
      </c>
      <c r="S643" s="2">
        <v>5681.846620278081</v>
      </c>
    </row>
    <row r="644" spans="1:19">
      <c r="A644" s="5">
        <v>44812</v>
      </c>
      <c r="B644" s="2">
        <v>12678.01902721818</v>
      </c>
      <c r="C644" t="s">
        <v>22</v>
      </c>
      <c r="E644" s="3">
        <v>0.2678019027218181</v>
      </c>
      <c r="F644" s="2">
        <v>13.44363212585449</v>
      </c>
      <c r="G644" s="2">
        <v>10379.13709999959</v>
      </c>
      <c r="H644" s="2">
        <v>294.3429870605469</v>
      </c>
      <c r="I644" s="2">
        <v>13229.9861438802</v>
      </c>
      <c r="J644" s="2">
        <v>69.75926971435547</v>
      </c>
      <c r="K644" s="2">
        <v>11876.17920944162</v>
      </c>
      <c r="L644" s="2">
        <v>350.9643249511719</v>
      </c>
      <c r="M644" s="2">
        <v>12492.97864643816</v>
      </c>
      <c r="N644">
        <v>18.63101004953398</v>
      </c>
      <c r="O644">
        <v>22.93285047783904</v>
      </c>
      <c r="P644">
        <v>81.38598488439712</v>
      </c>
      <c r="Q644" s="2">
        <v>250.4684452390329</v>
      </c>
      <c r="R644" s="2">
        <v>6750.123711460032</v>
      </c>
      <c r="S644" s="2">
        <v>5677.426870519116</v>
      </c>
    </row>
    <row r="645" spans="1:19">
      <c r="A645" s="5">
        <v>44813</v>
      </c>
      <c r="B645" s="2">
        <v>12864.31636954659</v>
      </c>
      <c r="C645" t="s">
        <v>22</v>
      </c>
      <c r="E645" s="3">
        <v>0.2864316369546591</v>
      </c>
      <c r="F645" s="2">
        <v>14.29643821716309</v>
      </c>
      <c r="G645" s="2">
        <v>11037.54483226592</v>
      </c>
      <c r="H645" s="2">
        <v>300.7780151367188</v>
      </c>
      <c r="I645" s="2">
        <v>13519.22467180789</v>
      </c>
      <c r="J645" s="2">
        <v>70.03984832763672</v>
      </c>
      <c r="K645" s="2">
        <v>11923.94636508</v>
      </c>
      <c r="L645" s="2">
        <v>356.3803405761719</v>
      </c>
      <c r="M645" s="2">
        <v>12685.76794934327</v>
      </c>
      <c r="N645">
        <v>18.63101004953398</v>
      </c>
      <c r="O645">
        <v>22.93285047783904</v>
      </c>
      <c r="P645">
        <v>81.38598488439712</v>
      </c>
      <c r="Q645" s="2">
        <v>266.357084096507</v>
      </c>
      <c r="R645" s="2">
        <v>6897.697248151578</v>
      </c>
      <c r="S645" s="2">
        <v>5700.262037298508</v>
      </c>
    </row>
    <row r="646" spans="1:19">
      <c r="A646" s="5">
        <v>44816</v>
      </c>
      <c r="B646" s="2">
        <v>13010.54384948837</v>
      </c>
      <c r="C646" t="s">
        <v>22</v>
      </c>
      <c r="E646" s="3">
        <v>0.3010543849488372</v>
      </c>
      <c r="F646" s="2">
        <v>14.81865787506104</v>
      </c>
      <c r="G646" s="2">
        <v>11440.72377787346</v>
      </c>
      <c r="H646" s="2">
        <v>304.3529663085938</v>
      </c>
      <c r="I646" s="2">
        <v>13679.90984709025</v>
      </c>
      <c r="J646" s="2">
        <v>70.70967102050781</v>
      </c>
      <c r="K646" s="2">
        <v>12037.98044788592</v>
      </c>
      <c r="L646" s="2">
        <v>360.2993469238281</v>
      </c>
      <c r="M646" s="2">
        <v>12825.26948592633</v>
      </c>
      <c r="N646">
        <v>18.63101004953398</v>
      </c>
      <c r="O646">
        <v>22.93285047783904</v>
      </c>
      <c r="P646">
        <v>81.38598488439712</v>
      </c>
      <c r="Q646" s="2">
        <v>276.086563790868</v>
      </c>
      <c r="R646" s="2">
        <v>6979.681068841763</v>
      </c>
      <c r="S646" s="2">
        <v>5754.776216855742</v>
      </c>
    </row>
    <row r="647" spans="1:19">
      <c r="A647" s="5">
        <v>44817</v>
      </c>
      <c r="B647" s="2">
        <v>12429.13998695221</v>
      </c>
      <c r="C647" t="s">
        <v>22</v>
      </c>
      <c r="E647" s="3">
        <v>0.2429139986952213</v>
      </c>
      <c r="F647" s="2">
        <v>12.38002490997314</v>
      </c>
      <c r="G647" s="2">
        <v>9557.980658731696</v>
      </c>
      <c r="H647" s="2">
        <v>287.6631774902344</v>
      </c>
      <c r="I647" s="2">
        <v>12929.74529580858</v>
      </c>
      <c r="J647" s="2">
        <v>68.82697296142578</v>
      </c>
      <c r="K647" s="2">
        <v>11717.4601838625</v>
      </c>
      <c r="L647" s="2">
        <v>344.5852355957031</v>
      </c>
      <c r="M647" s="2">
        <v>12265.9076268618</v>
      </c>
      <c r="N647">
        <v>18.63101004953398</v>
      </c>
      <c r="O647">
        <v>22.93285047783904</v>
      </c>
      <c r="P647">
        <v>81.38598488439712</v>
      </c>
      <c r="Q647" s="2">
        <v>230.6523685111906</v>
      </c>
      <c r="R647" s="2">
        <v>6596.936637363617</v>
      </c>
      <c r="S647" s="2">
        <v>5601.550981077407</v>
      </c>
    </row>
    <row r="648" spans="1:19">
      <c r="A648" s="5">
        <v>44818</v>
      </c>
      <c r="B648" s="2">
        <v>12532.32652701258</v>
      </c>
      <c r="C648" t="s">
        <v>22</v>
      </c>
      <c r="E648" s="3">
        <v>0.2532326527012578</v>
      </c>
      <c r="F648" s="2">
        <v>12.65790367126465</v>
      </c>
      <c r="G648" s="2">
        <v>9772.516561947605</v>
      </c>
      <c r="H648" s="2">
        <v>289.9453430175781</v>
      </c>
      <c r="I648" s="2">
        <v>13032.32296754562</v>
      </c>
      <c r="J648" s="2">
        <v>69.38816070556641</v>
      </c>
      <c r="K648" s="2">
        <v>11812.99969060973</v>
      </c>
      <c r="L648" s="2">
        <v>345.87255859375</v>
      </c>
      <c r="M648" s="2">
        <v>12311.73136899828</v>
      </c>
      <c r="N648">
        <v>18.63101004953398</v>
      </c>
      <c r="O648">
        <v>22.93285047783904</v>
      </c>
      <c r="P648">
        <v>81.38598488439712</v>
      </c>
      <c r="Q648" s="2">
        <v>235.8295305053647</v>
      </c>
      <c r="R648" s="2">
        <v>6649.27319816787</v>
      </c>
      <c r="S648" s="2">
        <v>5647.223798339345</v>
      </c>
    </row>
    <row r="649" spans="1:19">
      <c r="A649" s="5">
        <v>44819</v>
      </c>
      <c r="B649" s="2">
        <v>12269.01766674519</v>
      </c>
      <c r="C649" t="s">
        <v>22</v>
      </c>
      <c r="E649" s="3">
        <v>0.2269017666745188</v>
      </c>
      <c r="F649" s="2">
        <v>12.02069664001465</v>
      </c>
      <c r="G649" s="2">
        <v>9280.561777964171</v>
      </c>
      <c r="H649" s="2">
        <v>285.1166687011719</v>
      </c>
      <c r="I649" s="2">
        <v>12815.28605106484</v>
      </c>
      <c r="J649" s="2">
        <v>67.65933990478516</v>
      </c>
      <c r="K649" s="2">
        <v>11518.67628763891</v>
      </c>
      <c r="L649" s="2">
        <v>342.0106506347656</v>
      </c>
      <c r="M649" s="2">
        <v>12174.26231520538</v>
      </c>
      <c r="N649">
        <v>18.63101004953398</v>
      </c>
      <c r="O649">
        <v>22.93285047783904</v>
      </c>
      <c r="P649">
        <v>81.38598488439712</v>
      </c>
      <c r="Q649" s="2">
        <v>223.9577199025122</v>
      </c>
      <c r="R649" s="2">
        <v>6538.537932063544</v>
      </c>
      <c r="S649" s="2">
        <v>5506.522014779131</v>
      </c>
    </row>
    <row r="650" spans="1:19">
      <c r="A650" s="5">
        <v>44820</v>
      </c>
      <c r="B650" s="2">
        <v>12204.03669198632</v>
      </c>
      <c r="C650" t="s">
        <v>22</v>
      </c>
      <c r="E650" s="3">
        <v>0.2204036691986322</v>
      </c>
      <c r="F650" s="2">
        <v>11.78593635559082</v>
      </c>
      <c r="G650" s="2">
        <v>9099.315433608781</v>
      </c>
      <c r="H650" s="2">
        <v>283.373291015625</v>
      </c>
      <c r="I650" s="2">
        <v>12736.92555451056</v>
      </c>
      <c r="J650" s="2">
        <v>67.40589904785156</v>
      </c>
      <c r="K650" s="2">
        <v>11475.52920412926</v>
      </c>
      <c r="L650" s="2">
        <v>339.3217163085938</v>
      </c>
      <c r="M650" s="2">
        <v>12078.54660642725</v>
      </c>
      <c r="N650">
        <v>18.63101004953398</v>
      </c>
      <c r="O650">
        <v>22.93285047783904</v>
      </c>
      <c r="P650">
        <v>81.38598488439712</v>
      </c>
      <c r="Q650" s="2">
        <v>219.5838986841804</v>
      </c>
      <c r="R650" s="2">
        <v>6498.557312274496</v>
      </c>
      <c r="S650" s="2">
        <v>5485.895481027645</v>
      </c>
    </row>
    <row r="651" spans="1:19">
      <c r="A651" s="5">
        <v>44823</v>
      </c>
      <c r="B651" s="2">
        <v>12333.4060797557</v>
      </c>
      <c r="C651" t="s">
        <v>22</v>
      </c>
      <c r="E651" s="3">
        <v>0.2333406079755695</v>
      </c>
      <c r="F651" s="2">
        <v>12.06860733032227</v>
      </c>
      <c r="G651" s="2">
        <v>9317.551158408616</v>
      </c>
      <c r="H651" s="2">
        <v>285.5799865722656</v>
      </c>
      <c r="I651" s="2">
        <v>12836.11103852588</v>
      </c>
      <c r="J651" s="2">
        <v>68.30896759033203</v>
      </c>
      <c r="K651" s="2">
        <v>11629.27226785144</v>
      </c>
      <c r="L651" s="2">
        <v>341.9248046875</v>
      </c>
      <c r="M651" s="2">
        <v>12171.20653001633</v>
      </c>
      <c r="N651">
        <v>18.63101004953398</v>
      </c>
      <c r="O651">
        <v>22.93285047783904</v>
      </c>
      <c r="P651">
        <v>81.38598488439712</v>
      </c>
      <c r="Q651" s="2">
        <v>224.8503444551135</v>
      </c>
      <c r="R651" s="2">
        <v>6549.163131525047</v>
      </c>
      <c r="S651" s="2">
        <v>5559.392603775535</v>
      </c>
    </row>
    <row r="652" spans="1:19">
      <c r="A652" s="5">
        <v>44824</v>
      </c>
      <c r="B652" s="2">
        <v>12195.00522434129</v>
      </c>
      <c r="C652" t="s">
        <v>22</v>
      </c>
      <c r="E652" s="3">
        <v>0.2195005224341293</v>
      </c>
      <c r="F652" s="2">
        <v>11.78114700317383</v>
      </c>
      <c r="G652" s="2">
        <v>9095.617820873562</v>
      </c>
      <c r="H652" s="2">
        <v>283.3035583496094</v>
      </c>
      <c r="I652" s="2">
        <v>12733.79124438353</v>
      </c>
      <c r="J652" s="2">
        <v>67.315673828125</v>
      </c>
      <c r="K652" s="2">
        <v>11460.16879564058</v>
      </c>
      <c r="L652" s="2">
        <v>338.0727233886719</v>
      </c>
      <c r="M652" s="2">
        <v>12034.08726748929</v>
      </c>
      <c r="N652">
        <v>18.63101004953398</v>
      </c>
      <c r="O652">
        <v>22.93285047783904</v>
      </c>
      <c r="P652">
        <v>81.38598488439712</v>
      </c>
      <c r="Q652" s="2">
        <v>219.4946682111687</v>
      </c>
      <c r="R652" s="2">
        <v>6496.958143471338</v>
      </c>
      <c r="S652" s="2">
        <v>5478.552412658788</v>
      </c>
    </row>
    <row r="653" spans="1:19">
      <c r="A653" s="5">
        <v>44825</v>
      </c>
      <c r="B653" s="2">
        <v>11991.71473627105</v>
      </c>
      <c r="C653" t="s">
        <v>22</v>
      </c>
      <c r="E653" s="3">
        <v>0.1991714736271053</v>
      </c>
      <c r="F653" s="2">
        <v>11.13435554504395</v>
      </c>
      <c r="G653" s="2">
        <v>8596.263393722276</v>
      </c>
      <c r="H653" s="2">
        <v>278.2307434082031</v>
      </c>
      <c r="I653" s="2">
        <v>12505.78081323483</v>
      </c>
      <c r="J653" s="2">
        <v>66.39529418945312</v>
      </c>
      <c r="K653" s="2">
        <v>11303.47860128583</v>
      </c>
      <c r="L653" s="2">
        <v>332.1226501464844</v>
      </c>
      <c r="M653" s="2">
        <v>11822.28756970025</v>
      </c>
      <c r="N653">
        <v>18.63101004953398</v>
      </c>
      <c r="O653">
        <v>22.93285047783904</v>
      </c>
      <c r="P653">
        <v>81.38598488439712</v>
      </c>
      <c r="Q653" s="2">
        <v>207.4442900547981</v>
      </c>
      <c r="R653" s="2">
        <v>6380.624036918322</v>
      </c>
      <c r="S653" s="2">
        <v>5403.646409297932</v>
      </c>
    </row>
    <row r="654" spans="1:19">
      <c r="A654" s="5">
        <v>44826</v>
      </c>
      <c r="B654" s="2">
        <v>11886.22384989481</v>
      </c>
      <c r="C654" t="s">
        <v>22</v>
      </c>
      <c r="E654" s="3">
        <v>0.1886223849894806</v>
      </c>
      <c r="F654" s="2">
        <v>10.72232627868652</v>
      </c>
      <c r="G654" s="2">
        <v>8278.156783492184</v>
      </c>
      <c r="H654" s="2">
        <v>274.8063049316406</v>
      </c>
      <c r="I654" s="2">
        <v>12351.86080974525</v>
      </c>
      <c r="J654" s="2">
        <v>66.15837097167969</v>
      </c>
      <c r="K654" s="2">
        <v>11263.14356617614</v>
      </c>
      <c r="L654" s="2">
        <v>329.3192443847656</v>
      </c>
      <c r="M654" s="2">
        <v>11722.49711856729</v>
      </c>
      <c r="N654">
        <v>18.63101004953398</v>
      </c>
      <c r="O654">
        <v>22.93285047783904</v>
      </c>
      <c r="P654">
        <v>81.38598488439712</v>
      </c>
      <c r="Q654" s="2">
        <v>199.7677686525909</v>
      </c>
      <c r="R654" s="2">
        <v>6302.091901364754</v>
      </c>
      <c r="S654" s="2">
        <v>5384.36417987746</v>
      </c>
    </row>
    <row r="655" spans="1:19">
      <c r="A655" s="5">
        <v>44827</v>
      </c>
      <c r="B655" s="2">
        <v>11711.76831181885</v>
      </c>
      <c r="C655" t="s">
        <v>22</v>
      </c>
      <c r="E655" s="3">
        <v>0.1711768311818849</v>
      </c>
      <c r="F655" s="2">
        <v>10.20968723297119</v>
      </c>
      <c r="G655" s="2">
        <v>7882.374535920886</v>
      </c>
      <c r="H655" s="2">
        <v>270.3320922851562</v>
      </c>
      <c r="I655" s="2">
        <v>12150.75606487295</v>
      </c>
      <c r="J655" s="2">
        <v>65.39290618896484</v>
      </c>
      <c r="K655" s="2">
        <v>11132.82687887046</v>
      </c>
      <c r="L655" s="2">
        <v>323.8460388183594</v>
      </c>
      <c r="M655" s="2">
        <v>11527.67207394718</v>
      </c>
      <c r="N655">
        <v>18.63101004953398</v>
      </c>
      <c r="O655">
        <v>22.93285047783904</v>
      </c>
      <c r="P655">
        <v>81.38598488439712</v>
      </c>
      <c r="Q655" s="2">
        <v>190.216785440085</v>
      </c>
      <c r="R655" s="2">
        <v>6199.485451736872</v>
      </c>
      <c r="S655" s="2">
        <v>5322.066074641892</v>
      </c>
    </row>
    <row r="656" spans="1:19">
      <c r="A656" s="5">
        <v>44830</v>
      </c>
      <c r="B656" s="2">
        <v>11555.21887532451</v>
      </c>
      <c r="C656" t="s">
        <v>22</v>
      </c>
      <c r="E656" s="3">
        <v>0.1555218875324507</v>
      </c>
      <c r="F656" s="2">
        <v>10.07074642181396</v>
      </c>
      <c r="G656" s="2">
        <v>7775.10547988858</v>
      </c>
      <c r="H656" s="2">
        <v>269.2134094238281</v>
      </c>
      <c r="I656" s="2">
        <v>12100.47404897521</v>
      </c>
      <c r="J656" s="2">
        <v>63.81639099121094</v>
      </c>
      <c r="K656" s="2">
        <v>10864.43277022227</v>
      </c>
      <c r="L656" s="2">
        <v>320.7088928222656</v>
      </c>
      <c r="M656" s="2">
        <v>11416.00175547418</v>
      </c>
      <c r="N656">
        <v>18.63101004953398</v>
      </c>
      <c r="O656">
        <v>22.93285047783904</v>
      </c>
      <c r="P656">
        <v>81.38598488439712</v>
      </c>
      <c r="Q656" s="2">
        <v>187.6281777911243</v>
      </c>
      <c r="R656" s="2">
        <v>6173.830864945913</v>
      </c>
      <c r="S656" s="2">
        <v>5193.75983258747</v>
      </c>
    </row>
    <row r="657" spans="1:19">
      <c r="A657" s="5">
        <v>44831</v>
      </c>
      <c r="B657" s="2">
        <v>11470.35934374294</v>
      </c>
      <c r="C657" t="s">
        <v>22</v>
      </c>
      <c r="E657" s="3">
        <v>0.1470359343742942</v>
      </c>
      <c r="F657" s="2">
        <v>10.0803279876709</v>
      </c>
      <c r="G657" s="2">
        <v>7782.502914207727</v>
      </c>
      <c r="H657" s="2">
        <v>269.3214111328125</v>
      </c>
      <c r="I657" s="2">
        <v>12105.32845752643</v>
      </c>
      <c r="J657" s="2">
        <v>62.74108505249023</v>
      </c>
      <c r="K657" s="2">
        <v>10681.36712051699</v>
      </c>
      <c r="L657" s="2">
        <v>319.8031005859375</v>
      </c>
      <c r="M657" s="2">
        <v>11383.75903944277</v>
      </c>
      <c r="N657">
        <v>18.63101004953398</v>
      </c>
      <c r="O657">
        <v>22.93285047783904</v>
      </c>
      <c r="P657">
        <v>81.38598488439712</v>
      </c>
      <c r="Q657" s="2">
        <v>187.8066920408951</v>
      </c>
      <c r="R657" s="2">
        <v>6176.307651989403</v>
      </c>
      <c r="S657" s="2">
        <v>5106.244999712644</v>
      </c>
    </row>
    <row r="658" spans="1:19">
      <c r="A658" s="5">
        <v>44832</v>
      </c>
      <c r="B658" s="2">
        <v>11659.08150152454</v>
      </c>
      <c r="C658" t="s">
        <v>22</v>
      </c>
      <c r="E658" s="3">
        <v>0.1659081501524542</v>
      </c>
      <c r="F658" s="2">
        <v>10.6696252822876</v>
      </c>
      <c r="G658" s="2">
        <v>8237.469054029618</v>
      </c>
      <c r="H658" s="2">
        <v>274.6788024902344</v>
      </c>
      <c r="I658" s="2">
        <v>12346.12989170993</v>
      </c>
      <c r="J658" s="2">
        <v>63.41543579101562</v>
      </c>
      <c r="K658" s="2">
        <v>10796.17208125612</v>
      </c>
      <c r="L658" s="2">
        <v>326.0848693847656</v>
      </c>
      <c r="M658" s="2">
        <v>11607.36582191714</v>
      </c>
      <c r="N658">
        <v>18.63101004953398</v>
      </c>
      <c r="O658">
        <v>22.93285047783904</v>
      </c>
      <c r="P658">
        <v>81.38598488439712</v>
      </c>
      <c r="Q658" s="2">
        <v>198.785895859062</v>
      </c>
      <c r="R658" s="2">
        <v>6299.167906940425</v>
      </c>
      <c r="S658" s="2">
        <v>5161.127698725054</v>
      </c>
    </row>
    <row r="659" spans="1:19">
      <c r="A659" s="5">
        <v>44833</v>
      </c>
      <c r="B659" s="2">
        <v>11253.79182721102</v>
      </c>
      <c r="C659" t="s">
        <v>22</v>
      </c>
      <c r="E659" s="3">
        <v>0.1253791827211022</v>
      </c>
      <c r="F659" s="2">
        <v>9.768911361694336</v>
      </c>
      <c r="G659" s="2">
        <v>7542.074150167548</v>
      </c>
      <c r="H659" s="2">
        <v>266.760498046875</v>
      </c>
      <c r="I659" s="2">
        <v>11990.22177541728</v>
      </c>
      <c r="J659" s="2">
        <v>60.87299346923828</v>
      </c>
      <c r="K659" s="2">
        <v>10363.33353855442</v>
      </c>
      <c r="L659" s="2">
        <v>319.2850036621094</v>
      </c>
      <c r="M659" s="2">
        <v>11365.3167837888</v>
      </c>
      <c r="N659">
        <v>18.63101004953398</v>
      </c>
      <c r="O659">
        <v>22.93285047783904</v>
      </c>
      <c r="P659">
        <v>81.38598488439712</v>
      </c>
      <c r="Q659" s="2">
        <v>182.0046857527338</v>
      </c>
      <c r="R659" s="2">
        <v>6117.578615102857</v>
      </c>
      <c r="S659" s="2">
        <v>4954.208526355431</v>
      </c>
    </row>
    <row r="660" spans="1:19">
      <c r="A660" s="5">
        <v>44834</v>
      </c>
      <c r="B660" s="2">
        <v>11044.83264405682</v>
      </c>
      <c r="C660" t="s">
        <v>22</v>
      </c>
      <c r="E660" s="3">
        <v>0.1044832644056819</v>
      </c>
      <c r="F660" s="2">
        <v>9.256271362304688</v>
      </c>
      <c r="G660" s="2">
        <v>7146.291166313349</v>
      </c>
      <c r="H660" s="2">
        <v>262.237060546875</v>
      </c>
      <c r="I660" s="2">
        <v>11786.90449565006</v>
      </c>
      <c r="J660" s="2">
        <v>59.69744873046875</v>
      </c>
      <c r="K660" s="2">
        <v>10163.20271660761</v>
      </c>
      <c r="L660" s="2">
        <v>314.4197082519531</v>
      </c>
      <c r="M660" s="2">
        <v>11192.13100008799</v>
      </c>
      <c r="N660">
        <v>18.63101004953398</v>
      </c>
      <c r="O660">
        <v>22.93285047783904</v>
      </c>
      <c r="P660">
        <v>81.38598488439712</v>
      </c>
      <c r="Q660" s="2">
        <v>172.4536847723122</v>
      </c>
      <c r="R660" s="2">
        <v>6013.843299269506</v>
      </c>
      <c r="S660" s="2">
        <v>4858.535660015002</v>
      </c>
    </row>
    <row r="661" spans="1:19">
      <c r="A661" s="5">
        <v>44837</v>
      </c>
      <c r="B661" s="2">
        <v>11340.27668757804</v>
      </c>
      <c r="C661" t="s">
        <v>22</v>
      </c>
      <c r="E661" s="3">
        <v>0.1340276687578039</v>
      </c>
      <c r="F661" s="2">
        <v>9.898270606994629</v>
      </c>
      <c r="G661" s="2">
        <v>7641.945771880708</v>
      </c>
      <c r="H661" s="2">
        <v>268.3892517089844</v>
      </c>
      <c r="I661" s="2">
        <v>12063.43020683498</v>
      </c>
      <c r="J661" s="2">
        <v>61.44708251953125</v>
      </c>
      <c r="K661" s="2">
        <v>10461.06943044915</v>
      </c>
      <c r="L661" s="2">
        <v>322.7327880859375</v>
      </c>
      <c r="M661" s="2">
        <v>11488.04463423457</v>
      </c>
      <c r="N661">
        <v>18.63101004953398</v>
      </c>
      <c r="O661">
        <v>22.93285047783904</v>
      </c>
      <c r="P661">
        <v>81.38598488439712</v>
      </c>
      <c r="Q661" s="2">
        <v>184.4147791519237</v>
      </c>
      <c r="R661" s="2">
        <v>6154.930579301244</v>
      </c>
      <c r="S661" s="2">
        <v>5000.931329124873</v>
      </c>
    </row>
    <row r="662" spans="1:19">
      <c r="A662" s="5">
        <v>44838</v>
      </c>
      <c r="B662" s="2">
        <v>11656.98573554451</v>
      </c>
      <c r="C662" t="s">
        <v>22</v>
      </c>
      <c r="E662" s="3">
        <v>0.1656985735544514</v>
      </c>
      <c r="F662" s="2">
        <v>10.81814765930176</v>
      </c>
      <c r="G662" s="2">
        <v>8352.135544381072</v>
      </c>
      <c r="H662" s="2">
        <v>276.8275756835938</v>
      </c>
      <c r="I662" s="2">
        <v>12442.71190937029</v>
      </c>
      <c r="J662" s="2">
        <v>62.75020599365234</v>
      </c>
      <c r="K662" s="2">
        <v>10682.91991675817</v>
      </c>
      <c r="L662" s="2">
        <v>332.5302124023438</v>
      </c>
      <c r="M662" s="2">
        <v>11836.79521676739</v>
      </c>
      <c r="N662">
        <v>18.63101004953398</v>
      </c>
      <c r="O662">
        <v>22.93285047783904</v>
      </c>
      <c r="P662">
        <v>81.38598488439712</v>
      </c>
      <c r="Q662" s="2">
        <v>201.5530177577935</v>
      </c>
      <c r="R662" s="2">
        <v>6348.445401294525</v>
      </c>
      <c r="S662" s="2">
        <v>5106.987316492195</v>
      </c>
    </row>
    <row r="663" spans="1:19">
      <c r="A663" s="5">
        <v>44839</v>
      </c>
      <c r="B663" s="2">
        <v>11540.14010919501</v>
      </c>
      <c r="C663" t="s">
        <v>22</v>
      </c>
      <c r="E663" s="3">
        <v>0.1540140109195014</v>
      </c>
      <c r="F663" s="2">
        <v>10.81814765930176</v>
      </c>
      <c r="G663" s="2">
        <v>8352.135544381072</v>
      </c>
      <c r="H663" s="2">
        <v>276.6804809570312</v>
      </c>
      <c r="I663" s="2">
        <v>12436.10036678287</v>
      </c>
      <c r="J663" s="2">
        <v>61.35595703125</v>
      </c>
      <c r="K663" s="2">
        <v>10445.55575558117</v>
      </c>
      <c r="L663" s="2">
        <v>331.95556640625</v>
      </c>
      <c r="M663" s="2">
        <v>11816.34003187229</v>
      </c>
      <c r="N663">
        <v>18.63101004953398</v>
      </c>
      <c r="O663">
        <v>22.93285047783904</v>
      </c>
      <c r="P663">
        <v>81.38598488439712</v>
      </c>
      <c r="Q663" s="2">
        <v>201.5530177577935</v>
      </c>
      <c r="R663" s="2">
        <v>6345.072099924188</v>
      </c>
      <c r="S663" s="2">
        <v>4993.514991513031</v>
      </c>
    </row>
    <row r="664" spans="1:19">
      <c r="A664" s="5">
        <v>44840</v>
      </c>
      <c r="B664" s="2">
        <v>11320.45195629011</v>
      </c>
      <c r="C664" t="s">
        <v>22</v>
      </c>
      <c r="E664" s="3">
        <v>0.132045195629011</v>
      </c>
      <c r="F664" s="2">
        <v>10.54506015777588</v>
      </c>
      <c r="G664" s="2">
        <v>8141.29872646619</v>
      </c>
      <c r="H664" s="2">
        <v>274.5021667480469</v>
      </c>
      <c r="I664" s="2">
        <v>12338.19055384769</v>
      </c>
      <c r="J664" s="2">
        <v>59.33293914794922</v>
      </c>
      <c r="K664" s="2">
        <v>10101.14671826808</v>
      </c>
      <c r="L664" s="2">
        <v>328.4598999023438</v>
      </c>
      <c r="M664" s="2">
        <v>11691.90776373664</v>
      </c>
      <c r="N664">
        <v>18.63101004953398</v>
      </c>
      <c r="O664">
        <v>22.93285047783904</v>
      </c>
      <c r="P664">
        <v>81.38598488439712</v>
      </c>
      <c r="Q664" s="2">
        <v>196.4651217724627</v>
      </c>
      <c r="R664" s="2">
        <v>6295.117145875797</v>
      </c>
      <c r="S664" s="2">
        <v>4828.869688641849</v>
      </c>
    </row>
    <row r="665" spans="1:19">
      <c r="A665" s="5">
        <v>44841</v>
      </c>
      <c r="B665" s="2">
        <v>10958.05481928003</v>
      </c>
      <c r="C665" t="s">
        <v>22</v>
      </c>
      <c r="E665" s="3">
        <v>0.09580548192800298</v>
      </c>
      <c r="F665" s="2">
        <v>9.342512130737305</v>
      </c>
      <c r="G665" s="2">
        <v>7212.873229165992</v>
      </c>
      <c r="H665" s="2">
        <v>264.0425109863281</v>
      </c>
      <c r="I665" s="2">
        <v>11868.05500830866</v>
      </c>
      <c r="J665" s="2">
        <v>58.10271835327148</v>
      </c>
      <c r="K665" s="2">
        <v>9891.70756151372</v>
      </c>
      <c r="L665" s="2">
        <v>319.2370910644531</v>
      </c>
      <c r="M665" s="2">
        <v>11363.61127979065</v>
      </c>
      <c r="N665">
        <v>18.63101004953398</v>
      </c>
      <c r="O665">
        <v>22.93285047783904</v>
      </c>
      <c r="P665">
        <v>81.38598488439712</v>
      </c>
      <c r="Q665" s="2">
        <v>174.0604373956598</v>
      </c>
      <c r="R665" s="2">
        <v>6055.247424242634</v>
      </c>
      <c r="S665" s="2">
        <v>4728.746957641736</v>
      </c>
    </row>
    <row r="666" spans="1:19">
      <c r="A666" s="5">
        <v>44844</v>
      </c>
      <c r="B666" s="2">
        <v>10900.23807547532</v>
      </c>
      <c r="C666" t="s">
        <v>22</v>
      </c>
      <c r="E666" s="3">
        <v>0.09002380754753259</v>
      </c>
      <c r="F666" s="2">
        <v>9.050256729125977</v>
      </c>
      <c r="G666" s="2">
        <v>6987.237861198303</v>
      </c>
      <c r="H666" s="2">
        <v>261.403076171875</v>
      </c>
      <c r="I666" s="2">
        <v>11749.41896954445</v>
      </c>
      <c r="J666" s="2">
        <v>58.20295715332031</v>
      </c>
      <c r="K666" s="2">
        <v>9908.772733755257</v>
      </c>
      <c r="L666" s="2">
        <v>316.8523254394531</v>
      </c>
      <c r="M666" s="2">
        <v>11278.72280563012</v>
      </c>
      <c r="N666">
        <v>18.63101004953398</v>
      </c>
      <c r="O666">
        <v>22.93285047783904</v>
      </c>
      <c r="P666">
        <v>81.38598488439712</v>
      </c>
      <c r="Q666" s="2">
        <v>168.6154240712086</v>
      </c>
      <c r="R666" s="2">
        <v>5994.717660296777</v>
      </c>
      <c r="S666" s="2">
        <v>4736.90499110734</v>
      </c>
    </row>
    <row r="667" spans="1:19">
      <c r="A667" s="5">
        <v>44845</v>
      </c>
      <c r="B667" s="2">
        <v>10794.12858125537</v>
      </c>
      <c r="C667" t="s">
        <v>22</v>
      </c>
      <c r="E667" s="3">
        <v>0.07941285812553667</v>
      </c>
      <c r="F667" s="2">
        <v>8.690932273864746</v>
      </c>
      <c r="G667" s="2">
        <v>6709.821925562388</v>
      </c>
      <c r="H667" s="2">
        <v>257.8118591308594</v>
      </c>
      <c r="I667" s="2">
        <v>11588.00268384735</v>
      </c>
      <c r="J667" s="2">
        <v>57.99336242675781</v>
      </c>
      <c r="K667" s="2">
        <v>9873.090242464816</v>
      </c>
      <c r="L667" s="2">
        <v>314.7644958496094</v>
      </c>
      <c r="M667" s="2">
        <v>11204.40411102505</v>
      </c>
      <c r="N667">
        <v>18.63101004953398</v>
      </c>
      <c r="O667">
        <v>22.93285047783904</v>
      </c>
      <c r="P667">
        <v>81.38598488439712</v>
      </c>
      <c r="Q667" s="2">
        <v>161.9208465341933</v>
      </c>
      <c r="R667" s="2">
        <v>5912.360816861698</v>
      </c>
      <c r="S667" s="2">
        <v>4719.846917859475</v>
      </c>
    </row>
    <row r="668" spans="1:19">
      <c r="A668" s="5">
        <v>44846</v>
      </c>
      <c r="B668" s="2">
        <v>10634.51705696324</v>
      </c>
      <c r="C668" t="s">
        <v>22</v>
      </c>
      <c r="E668" s="3">
        <v>0.06345170569632397</v>
      </c>
      <c r="F668" s="2">
        <v>8.671765327453613</v>
      </c>
      <c r="G668" s="2">
        <v>6695.024111792483</v>
      </c>
      <c r="H668" s="2">
        <v>257.7235107421875</v>
      </c>
      <c r="I668" s="2">
        <v>11584.0316432269</v>
      </c>
      <c r="J668" s="2">
        <v>56.06147766113281</v>
      </c>
      <c r="K668" s="2">
        <v>9544.196178887321</v>
      </c>
      <c r="L668" s="2">
        <v>313.7876892089844</v>
      </c>
      <c r="M668" s="2">
        <v>11169.63355562822</v>
      </c>
      <c r="N668">
        <v>18.63101004953398</v>
      </c>
      <c r="O668">
        <v>22.93285047783904</v>
      </c>
      <c r="P668">
        <v>81.38598488439712</v>
      </c>
      <c r="Q668" s="2">
        <v>161.5637469629886</v>
      </c>
      <c r="R668" s="2">
        <v>5910.334736474329</v>
      </c>
      <c r="S668" s="2">
        <v>4562.618573525921</v>
      </c>
    </row>
    <row r="669" spans="1:19">
      <c r="A669" s="5">
        <v>44847</v>
      </c>
      <c r="B669" s="2">
        <v>10898.14272867424</v>
      </c>
      <c r="C669" t="s">
        <v>22</v>
      </c>
      <c r="E669" s="3">
        <v>0.08981427286742383</v>
      </c>
      <c r="F669" s="2">
        <v>9.251481056213379</v>
      </c>
      <c r="G669" s="2">
        <v>7142.592817295227</v>
      </c>
      <c r="H669" s="2">
        <v>263.7677612304688</v>
      </c>
      <c r="I669" s="2">
        <v>11855.70568923926</v>
      </c>
      <c r="J669" s="2">
        <v>57.46482849121094</v>
      </c>
      <c r="K669" s="2">
        <v>9783.109889136453</v>
      </c>
      <c r="L669" s="2">
        <v>322.0048828125</v>
      </c>
      <c r="M669" s="2">
        <v>11462.13400916192</v>
      </c>
      <c r="N669">
        <v>18.63101004953398</v>
      </c>
      <c r="O669">
        <v>22.93285047783904</v>
      </c>
      <c r="P669">
        <v>81.38598488439712</v>
      </c>
      <c r="Q669" s="2">
        <v>172.3644365313847</v>
      </c>
      <c r="R669" s="2">
        <v>6048.946629172688</v>
      </c>
      <c r="S669" s="2">
        <v>4676.831662970166</v>
      </c>
    </row>
    <row r="670" spans="1:19">
      <c r="A670" s="5">
        <v>44848</v>
      </c>
      <c r="B670" s="2">
        <v>10633.30693963468</v>
      </c>
      <c r="C670" t="s">
        <v>22</v>
      </c>
      <c r="E670" s="3">
        <v>0.06333069396346791</v>
      </c>
      <c r="F670" s="2">
        <v>8.417840957641602</v>
      </c>
      <c r="G670" s="2">
        <v>6498.982162515897</v>
      </c>
      <c r="H670" s="2">
        <v>255.8396606445312</v>
      </c>
      <c r="I670" s="2">
        <v>11499.35726067056</v>
      </c>
      <c r="J670" s="2">
        <v>56.63556671142578</v>
      </c>
      <c r="K670" s="2">
        <v>9641.932070782052</v>
      </c>
      <c r="L670" s="2">
        <v>314.7549743652344</v>
      </c>
      <c r="M670" s="2">
        <v>11204.06518284198</v>
      </c>
      <c r="N670">
        <v>18.63101004953398</v>
      </c>
      <c r="O670">
        <v>22.93285047783904</v>
      </c>
      <c r="P670">
        <v>81.38598488439712</v>
      </c>
      <c r="Q670" s="2">
        <v>156.8328794771994</v>
      </c>
      <c r="R670" s="2">
        <v>5867.132683862115</v>
      </c>
      <c r="S670" s="2">
        <v>4609.341376295363</v>
      </c>
    </row>
    <row r="671" spans="1:19">
      <c r="A671" s="5">
        <v>44851</v>
      </c>
      <c r="B671" s="2">
        <v>10938.90494297767</v>
      </c>
      <c r="C671" t="s">
        <v>22</v>
      </c>
      <c r="E671" s="3">
        <v>0.09389049429776719</v>
      </c>
      <c r="F671" s="2">
        <v>9.246687889099121</v>
      </c>
      <c r="G671" s="2">
        <v>7138.892259428397</v>
      </c>
      <c r="H671" s="2">
        <v>264.287841796875</v>
      </c>
      <c r="I671" s="2">
        <v>11879.08201886059</v>
      </c>
      <c r="J671" s="2">
        <v>57.82022857666016</v>
      </c>
      <c r="K671" s="2">
        <v>9843.615039536233</v>
      </c>
      <c r="L671" s="2">
        <v>322.7519226074219</v>
      </c>
      <c r="M671" s="2">
        <v>11488.72574952555</v>
      </c>
      <c r="N671">
        <v>18.63101004953398</v>
      </c>
      <c r="O671">
        <v>22.93285047783904</v>
      </c>
      <c r="P671">
        <v>81.38598488439712</v>
      </c>
      <c r="Q671" s="2">
        <v>172.2751349867098</v>
      </c>
      <c r="R671" s="2">
        <v>6060.873559038512</v>
      </c>
      <c r="S671" s="2">
        <v>4705.75624895245</v>
      </c>
    </row>
    <row r="672" spans="1:19">
      <c r="A672" s="5">
        <v>44852</v>
      </c>
      <c r="B672" s="2">
        <v>11077.14813837831</v>
      </c>
      <c r="C672" t="s">
        <v>22</v>
      </c>
      <c r="E672" s="3">
        <v>0.1077148138378308</v>
      </c>
      <c r="F672" s="2">
        <v>9.476658821105957</v>
      </c>
      <c r="G672" s="2">
        <v>7316.440991048567</v>
      </c>
      <c r="H672" s="2">
        <v>266.3777465820312</v>
      </c>
      <c r="I672" s="2">
        <v>11973.01804779665</v>
      </c>
      <c r="J672" s="2">
        <v>58.87730407714844</v>
      </c>
      <c r="K672" s="2">
        <v>10023.57704506057</v>
      </c>
      <c r="L672" s="2">
        <v>326.5540771484375</v>
      </c>
      <c r="M672" s="2">
        <v>11624.06781170802</v>
      </c>
      <c r="N672">
        <v>18.63101004953398</v>
      </c>
      <c r="O672">
        <v>22.93285047783904</v>
      </c>
      <c r="P672">
        <v>81.38598488439712</v>
      </c>
      <c r="Q672" s="2">
        <v>176.5597257320299</v>
      </c>
      <c r="R672" s="2">
        <v>6108.801032989421</v>
      </c>
      <c r="S672" s="2">
        <v>4791.787379656856</v>
      </c>
    </row>
    <row r="673" spans="1:19">
      <c r="A673" s="5">
        <v>44853</v>
      </c>
      <c r="B673" s="2">
        <v>10990.43039432065</v>
      </c>
      <c r="C673" t="s">
        <v>22</v>
      </c>
      <c r="E673" s="3">
        <v>0.09904303943206449</v>
      </c>
      <c r="F673" s="2">
        <v>9.361676216125488</v>
      </c>
      <c r="G673" s="2">
        <v>7227.668834087189</v>
      </c>
      <c r="H673" s="2">
        <v>265.4063415527344</v>
      </c>
      <c r="I673" s="2">
        <v>11929.35580462233</v>
      </c>
      <c r="J673" s="2">
        <v>58.11183547973633</v>
      </c>
      <c r="K673" s="2">
        <v>9893.259708321091</v>
      </c>
      <c r="L673" s="2">
        <v>324.2938537597656</v>
      </c>
      <c r="M673" s="2">
        <v>11543.61256163442</v>
      </c>
      <c r="N673">
        <v>18.63101004953398</v>
      </c>
      <c r="O673">
        <v>22.93285047783904</v>
      </c>
      <c r="P673">
        <v>81.38598488439712</v>
      </c>
      <c r="Q673" s="2">
        <v>174.4174836631172</v>
      </c>
      <c r="R673" s="2">
        <v>6086.523946699135</v>
      </c>
      <c r="S673" s="2">
        <v>4729.488963958393</v>
      </c>
    </row>
    <row r="674" spans="1:19">
      <c r="A674" s="5">
        <v>44854</v>
      </c>
      <c r="B674" s="2">
        <v>10837.02694407563</v>
      </c>
      <c r="C674" t="s">
        <v>22</v>
      </c>
      <c r="E674" s="3">
        <v>0.08370269440756317</v>
      </c>
      <c r="F674" s="2">
        <v>9.203569412231445</v>
      </c>
      <c r="G674" s="2">
        <v>7105.60270056788</v>
      </c>
      <c r="H674" s="2">
        <v>264.0523071289062</v>
      </c>
      <c r="I674" s="2">
        <v>11868.49532058472</v>
      </c>
      <c r="J674" s="2">
        <v>56.64468002319336</v>
      </c>
      <c r="K674" s="2">
        <v>9643.483568155611</v>
      </c>
      <c r="L674" s="2">
        <v>321.6313781738281</v>
      </c>
      <c r="M674" s="2">
        <v>11448.83868213425</v>
      </c>
      <c r="N674">
        <v>18.63101004953398</v>
      </c>
      <c r="O674">
        <v>22.93285047783904</v>
      </c>
      <c r="P674">
        <v>81.38598488439712</v>
      </c>
      <c r="Q674" s="2">
        <v>171.4717942108676</v>
      </c>
      <c r="R674" s="2">
        <v>6055.472077715637</v>
      </c>
      <c r="S674" s="2">
        <v>4610.083072149127</v>
      </c>
    </row>
    <row r="675" spans="1:19">
      <c r="A675" s="5">
        <v>44855</v>
      </c>
      <c r="B675" s="2">
        <v>11076.44417704237</v>
      </c>
      <c r="C675" t="s">
        <v>22</v>
      </c>
      <c r="E675" s="3">
        <v>0.107644417704237</v>
      </c>
      <c r="F675" s="2">
        <v>9.855148315429688</v>
      </c>
      <c r="G675" s="2">
        <v>7608.653267888582</v>
      </c>
      <c r="H675" s="2">
        <v>270.2437438964844</v>
      </c>
      <c r="I675" s="2">
        <v>12146.78502425249</v>
      </c>
      <c r="J675" s="2">
        <v>57.69265365600586</v>
      </c>
      <c r="K675" s="2">
        <v>9821.896024607828</v>
      </c>
      <c r="L675" s="2">
        <v>329.3601684570312</v>
      </c>
      <c r="M675" s="2">
        <v>11723.95385796954</v>
      </c>
      <c r="N675">
        <v>18.63101004953398</v>
      </c>
      <c r="O675">
        <v>22.93285047783904</v>
      </c>
      <c r="P675">
        <v>81.38598488439712</v>
      </c>
      <c r="Q675" s="2">
        <v>183.6113673044183</v>
      </c>
      <c r="R675" s="2">
        <v>6197.459371349501</v>
      </c>
      <c r="S675" s="2">
        <v>4695.373438388451</v>
      </c>
    </row>
    <row r="676" spans="1:19">
      <c r="A676" s="5">
        <v>44858</v>
      </c>
      <c r="B676" s="2">
        <v>11190.18081757083</v>
      </c>
      <c r="C676" t="s">
        <v>22</v>
      </c>
      <c r="E676" s="3">
        <v>0.1190180817570834</v>
      </c>
      <c r="F676" s="2">
        <v>10.19052219390869</v>
      </c>
      <c r="G676" s="2">
        <v>7867.578194716788</v>
      </c>
      <c r="H676" s="2">
        <v>273.216796875</v>
      </c>
      <c r="I676" s="2">
        <v>12280.41637081042</v>
      </c>
      <c r="J676" s="2">
        <v>58.17563247680664</v>
      </c>
      <c r="K676" s="2">
        <v>9904.120839369822</v>
      </c>
      <c r="L676" s="2">
        <v>333.3730773925781</v>
      </c>
      <c r="M676" s="2">
        <v>11866.79796512733</v>
      </c>
      <c r="N676">
        <v>18.63101004953398</v>
      </c>
      <c r="O676">
        <v>22.93285047783904</v>
      </c>
      <c r="P676">
        <v>81.38598488439712</v>
      </c>
      <c r="Q676" s="2">
        <v>189.8597214047118</v>
      </c>
      <c r="R676" s="2">
        <v>6265.639950768495</v>
      </c>
      <c r="S676" s="2">
        <v>4734.681145397627</v>
      </c>
    </row>
    <row r="677" spans="1:19">
      <c r="A677" s="5">
        <v>44859</v>
      </c>
      <c r="B677" s="2">
        <v>11426.14553002015</v>
      </c>
      <c r="C677" t="s">
        <v>22</v>
      </c>
      <c r="E677" s="3">
        <v>0.1426145530020151</v>
      </c>
      <c r="F677" s="2">
        <v>10.8037748336792</v>
      </c>
      <c r="G677" s="2">
        <v>8341.039024760899</v>
      </c>
      <c r="H677" s="2">
        <v>278.8684692382812</v>
      </c>
      <c r="I677" s="2">
        <v>12534.44500523677</v>
      </c>
      <c r="J677" s="2">
        <v>59.3420524597168</v>
      </c>
      <c r="K677" s="2">
        <v>10102.69821564164</v>
      </c>
      <c r="L677" s="2">
        <v>338.7937316894531</v>
      </c>
      <c r="M677" s="2">
        <v>12059.75238689086</v>
      </c>
      <c r="N677">
        <v>18.63101004953398</v>
      </c>
      <c r="O677">
        <v>22.93285047783904</v>
      </c>
      <c r="P677">
        <v>81.38598488439712</v>
      </c>
      <c r="Q677" s="2">
        <v>201.2852374991794</v>
      </c>
      <c r="R677" s="2">
        <v>6395.248908025359</v>
      </c>
      <c r="S677" s="2">
        <v>4829.611384495612</v>
      </c>
    </row>
    <row r="678" spans="1:19">
      <c r="A678" s="5">
        <v>44860</v>
      </c>
      <c r="B678" s="2">
        <v>11269.3089026736</v>
      </c>
      <c r="C678" t="s">
        <v>22</v>
      </c>
      <c r="E678" s="3">
        <v>0.1269308902673603</v>
      </c>
      <c r="F678" s="2">
        <v>10.08991146087646</v>
      </c>
      <c r="G678" s="2">
        <v>7789.90182109268</v>
      </c>
      <c r="H678" s="2">
        <v>272.7065124511719</v>
      </c>
      <c r="I678" s="2">
        <v>12257.48035346514</v>
      </c>
      <c r="J678" s="2">
        <v>59.3147087097168</v>
      </c>
      <c r="K678" s="2">
        <v>10098.04307408715</v>
      </c>
      <c r="L678" s="2">
        <v>336.2652893066406</v>
      </c>
      <c r="M678" s="2">
        <v>11969.74957335242</v>
      </c>
      <c r="N678">
        <v>18.63101004953398</v>
      </c>
      <c r="O678">
        <v>22.93285047783904</v>
      </c>
      <c r="P678">
        <v>81.38598488439712</v>
      </c>
      <c r="Q678" s="2">
        <v>187.9852418264975</v>
      </c>
      <c r="R678" s="2">
        <v>6253.937674375674</v>
      </c>
      <c r="S678" s="2">
        <v>4827.38598647143</v>
      </c>
    </row>
    <row r="679" spans="1:19">
      <c r="A679" s="5">
        <v>44861</v>
      </c>
      <c r="B679" s="2">
        <v>11183.66222447736</v>
      </c>
      <c r="C679" t="s">
        <v>22</v>
      </c>
      <c r="E679" s="3">
        <v>0.1183662224477358</v>
      </c>
      <c r="F679" s="2">
        <v>9.534152030944824</v>
      </c>
      <c r="G679" s="2">
        <v>7360.828542095061</v>
      </c>
      <c r="H679" s="2">
        <v>267.7416687011719</v>
      </c>
      <c r="I679" s="2">
        <v>12034.32295917832</v>
      </c>
      <c r="J679" s="2">
        <v>59.78857040405273</v>
      </c>
      <c r="K679" s="2">
        <v>10178.71574204177</v>
      </c>
      <c r="L679" s="2">
        <v>334.4648132324219</v>
      </c>
      <c r="M679" s="2">
        <v>11905.65955750319</v>
      </c>
      <c r="N679">
        <v>18.63101004953398</v>
      </c>
      <c r="O679">
        <v>22.93285047783904</v>
      </c>
      <c r="P679">
        <v>81.38598488439712</v>
      </c>
      <c r="Q679" s="2">
        <v>177.6308823023178</v>
      </c>
      <c r="R679" s="2">
        <v>6140.07965501109</v>
      </c>
      <c r="S679" s="2">
        <v>4865.951687163949</v>
      </c>
    </row>
    <row r="680" spans="1:19">
      <c r="A680" s="5">
        <v>44862</v>
      </c>
      <c r="B680" s="2">
        <v>11521.11690329334</v>
      </c>
      <c r="C680" t="s">
        <v>22</v>
      </c>
      <c r="E680" s="3">
        <v>0.1521116903293342</v>
      </c>
      <c r="F680" s="2">
        <v>10.3965368270874</v>
      </c>
      <c r="G680" s="2">
        <v>8026.631499831833</v>
      </c>
      <c r="H680" s="2">
        <v>275.9347229003906</v>
      </c>
      <c r="I680" s="2">
        <v>12402.58039454037</v>
      </c>
      <c r="J680" s="2">
        <v>61.42887115478516</v>
      </c>
      <c r="K680" s="2">
        <v>10457.96903343727</v>
      </c>
      <c r="L680" s="2">
        <v>342.2702941894531</v>
      </c>
      <c r="M680" s="2">
        <v>12183.50462604381</v>
      </c>
      <c r="N680">
        <v>18.63101004953398</v>
      </c>
      <c r="O680">
        <v>22.93285047783904</v>
      </c>
      <c r="P680">
        <v>81.38598488439712</v>
      </c>
      <c r="Q680" s="2">
        <v>193.6979821058155</v>
      </c>
      <c r="R680" s="2">
        <v>6327.969741918605</v>
      </c>
      <c r="S680" s="2">
        <v>4999.449179268923</v>
      </c>
    </row>
    <row r="681" spans="1:19">
      <c r="A681" s="5">
        <v>44865</v>
      </c>
      <c r="B681" s="2">
        <v>11394.11566062901</v>
      </c>
      <c r="C681" t="s">
        <v>22</v>
      </c>
      <c r="E681" s="3">
        <v>0.1394115660629005</v>
      </c>
      <c r="F681" s="2">
        <v>10.03721141815186</v>
      </c>
      <c r="G681" s="2">
        <v>7749.214827913014</v>
      </c>
      <c r="H681" s="2">
        <v>272.7261657714844</v>
      </c>
      <c r="I681" s="2">
        <v>12258.36372139591</v>
      </c>
      <c r="J681" s="2">
        <v>60.85475158691406</v>
      </c>
      <c r="K681" s="2">
        <v>10360.22794607206</v>
      </c>
      <c r="L681" s="2">
        <v>339.9430541992188</v>
      </c>
      <c r="M681" s="2">
        <v>12100.66384298935</v>
      </c>
      <c r="N681">
        <v>18.63101004953398</v>
      </c>
      <c r="O681">
        <v>22.93285047783904</v>
      </c>
      <c r="P681">
        <v>81.38598488439712</v>
      </c>
      <c r="Q681" s="2">
        <v>187.0033868008844</v>
      </c>
      <c r="R681" s="2">
        <v>6254.388381031794</v>
      </c>
      <c r="S681" s="2">
        <v>4952.723892796329</v>
      </c>
    </row>
    <row r="682" spans="1:19">
      <c r="A682" s="5">
        <v>44866</v>
      </c>
      <c r="B682" s="2">
        <v>11343.69260728284</v>
      </c>
      <c r="C682" t="s">
        <v>22</v>
      </c>
      <c r="E682" s="3">
        <v>0.1343692607282843</v>
      </c>
      <c r="F682" s="2">
        <v>9.725791931152344</v>
      </c>
      <c r="G682" s="2">
        <v>7508.783855024129</v>
      </c>
      <c r="H682" s="2">
        <v>269.9395751953125</v>
      </c>
      <c r="I682" s="2">
        <v>12133.1133966656</v>
      </c>
      <c r="J682" s="2">
        <v>61.09169006347656</v>
      </c>
      <c r="K682" s="2">
        <v>10400.56557891699</v>
      </c>
      <c r="L682" s="2">
        <v>338.5734252929688</v>
      </c>
      <c r="M682" s="2">
        <v>12051.91032742418</v>
      </c>
      <c r="N682">
        <v>18.63101004953398</v>
      </c>
      <c r="O682">
        <v>22.93285047783904</v>
      </c>
      <c r="P682">
        <v>81.38598488439712</v>
      </c>
      <c r="Q682" s="2">
        <v>181.2013272089758</v>
      </c>
      <c r="R682" s="2">
        <v>6190.483916005489</v>
      </c>
      <c r="S682" s="2">
        <v>4972.007364068377</v>
      </c>
    </row>
    <row r="683" spans="1:19">
      <c r="A683" s="5">
        <v>44867</v>
      </c>
      <c r="B683" s="2">
        <v>11064.54736883582</v>
      </c>
      <c r="C683" t="s">
        <v>22</v>
      </c>
      <c r="E683" s="3">
        <v>0.106454736883582</v>
      </c>
      <c r="F683" s="2">
        <v>8.719676971435547</v>
      </c>
      <c r="G683" s="2">
        <v>6732.01422851983</v>
      </c>
      <c r="H683" s="2">
        <v>260.6867980957031</v>
      </c>
      <c r="I683" s="2">
        <v>11717.22404919811</v>
      </c>
      <c r="J683" s="2">
        <v>60.49935531616211</v>
      </c>
      <c r="K683" s="2">
        <v>10299.72344510609</v>
      </c>
      <c r="L683" s="2">
        <v>329.9347839355469</v>
      </c>
      <c r="M683" s="2">
        <v>11744.40795655636</v>
      </c>
      <c r="N683">
        <v>18.63101004953398</v>
      </c>
      <c r="O683">
        <v>22.93285047783904</v>
      </c>
      <c r="P683">
        <v>81.38598488439712</v>
      </c>
      <c r="Q683" s="2">
        <v>162.4563892835057</v>
      </c>
      <c r="R683" s="2">
        <v>5978.291362275374</v>
      </c>
      <c r="S683" s="2">
        <v>4923.79961727694</v>
      </c>
    </row>
    <row r="684" spans="1:19">
      <c r="A684" s="5">
        <v>44868</v>
      </c>
      <c r="B684" s="2">
        <v>10959.89827780184</v>
      </c>
      <c r="C684" t="s">
        <v>22</v>
      </c>
      <c r="E684" s="3">
        <v>0.09598982778018406</v>
      </c>
      <c r="F684" s="2">
        <v>8.216618537902832</v>
      </c>
      <c r="G684" s="2">
        <v>6343.628678984777</v>
      </c>
      <c r="H684" s="2">
        <v>255.5943145751953</v>
      </c>
      <c r="I684" s="2">
        <v>11488.32956427397</v>
      </c>
      <c r="J684" s="2">
        <v>60.76363372802734</v>
      </c>
      <c r="K684" s="2">
        <v>10344.7155700717</v>
      </c>
      <c r="L684" s="2">
        <v>326.4199829101562</v>
      </c>
      <c r="M684" s="2">
        <v>11619.29457312973</v>
      </c>
      <c r="N684">
        <v>18.63101004953398</v>
      </c>
      <c r="O684">
        <v>22.93285047783904</v>
      </c>
      <c r="P684">
        <v>81.38598488439712</v>
      </c>
      <c r="Q684" s="2">
        <v>153.0839025528548</v>
      </c>
      <c r="R684" s="2">
        <v>5861.506199138708</v>
      </c>
      <c r="S684" s="2">
        <v>4945.308176110277</v>
      </c>
    </row>
    <row r="685" spans="1:19">
      <c r="A685" s="5">
        <v>44869</v>
      </c>
      <c r="B685" s="2">
        <v>11091.72990435912</v>
      </c>
      <c r="C685" t="s">
        <v>22</v>
      </c>
      <c r="E685" s="3">
        <v>0.1091729904359116</v>
      </c>
      <c r="F685" s="2">
        <v>8.599900245666504</v>
      </c>
      <c r="G685" s="2">
        <v>6639.54077740872</v>
      </c>
      <c r="H685" s="2">
        <v>259.70556640625</v>
      </c>
      <c r="I685" s="2">
        <v>11673.1201220584</v>
      </c>
      <c r="J685" s="2">
        <v>61.13726043701172</v>
      </c>
      <c r="K685" s="2">
        <v>10408.3237152186</v>
      </c>
      <c r="L685" s="2">
        <v>331.1990356445312</v>
      </c>
      <c r="M685" s="2">
        <v>11789.41044963386</v>
      </c>
      <c r="N685">
        <v>18.63101004953398</v>
      </c>
      <c r="O685">
        <v>22.93285047783904</v>
      </c>
      <c r="P685">
        <v>81.38598488439712</v>
      </c>
      <c r="Q685" s="2">
        <v>160.2248279020023</v>
      </c>
      <c r="R685" s="2">
        <v>5955.788922657028</v>
      </c>
      <c r="S685" s="2">
        <v>4975.716153800086</v>
      </c>
    </row>
    <row r="686" spans="1:19">
      <c r="A686" s="5">
        <v>44872</v>
      </c>
      <c r="B686" s="2">
        <v>11067.36722177414</v>
      </c>
      <c r="C686" t="s">
        <v>22</v>
      </c>
      <c r="E686" s="3">
        <v>0.1067367221774138</v>
      </c>
      <c r="F686" s="2">
        <v>8.872990608215332</v>
      </c>
      <c r="G686" s="2">
        <v>6850.379804172308</v>
      </c>
      <c r="H686" s="2">
        <v>262.5608825683594</v>
      </c>
      <c r="I686" s="2">
        <v>11801.45949116773</v>
      </c>
      <c r="J686" s="2">
        <v>59.97082901000977</v>
      </c>
      <c r="K686" s="2">
        <v>10209.74439064535</v>
      </c>
      <c r="L686" s="2">
        <v>334.3786010742188</v>
      </c>
      <c r="M686" s="2">
        <v>11902.59073661478</v>
      </c>
      <c r="N686">
        <v>18.63101004953398</v>
      </c>
      <c r="O686">
        <v>22.93285047783904</v>
      </c>
      <c r="P686">
        <v>81.38598488439712</v>
      </c>
      <c r="Q686" s="2">
        <v>165.3127771910804</v>
      </c>
      <c r="R686" s="2">
        <v>6021.26946126964</v>
      </c>
      <c r="S686" s="2">
        <v>4880.784983313419</v>
      </c>
    </row>
    <row r="687" spans="1:19">
      <c r="A687" s="5">
        <v>44873</v>
      </c>
      <c r="B687" s="2">
        <v>11148.93235855852</v>
      </c>
      <c r="C687" t="s">
        <v>22</v>
      </c>
      <c r="E687" s="3">
        <v>0.1148932358558519</v>
      </c>
      <c r="F687" s="2">
        <v>9.064628601074219</v>
      </c>
      <c r="G687" s="2">
        <v>6998.333644535574</v>
      </c>
      <c r="H687" s="2">
        <v>264.4742736816406</v>
      </c>
      <c r="I687" s="2">
        <v>11887.46166899888</v>
      </c>
      <c r="J687" s="2">
        <v>60.39000701904297</v>
      </c>
      <c r="K687" s="2">
        <v>10281.1074249248</v>
      </c>
      <c r="L687" s="2">
        <v>336.1983032226562</v>
      </c>
      <c r="M687" s="2">
        <v>11967.36512667984</v>
      </c>
      <c r="N687">
        <v>18.63101004953398</v>
      </c>
      <c r="O687">
        <v>22.93285047783904</v>
      </c>
      <c r="P687">
        <v>81.38598488439712</v>
      </c>
      <c r="Q687" s="2">
        <v>168.8831865619069</v>
      </c>
      <c r="R687" s="2">
        <v>6065.148973576144</v>
      </c>
      <c r="S687" s="2">
        <v>4914.900198420467</v>
      </c>
    </row>
    <row r="688" spans="1:19">
      <c r="A688" s="5">
        <v>44874</v>
      </c>
      <c r="B688" s="2">
        <v>10958.62248500781</v>
      </c>
      <c r="C688" t="s">
        <v>22</v>
      </c>
      <c r="E688" s="3">
        <v>0.0958622485007814</v>
      </c>
      <c r="F688" s="2">
        <v>8.432215690612793</v>
      </c>
      <c r="G688" s="2">
        <v>6510.080154701873</v>
      </c>
      <c r="H688" s="2">
        <v>258.3711242675781</v>
      </c>
      <c r="I688" s="2">
        <v>11613.14026257289</v>
      </c>
      <c r="J688" s="2">
        <v>59.91615676879883</v>
      </c>
      <c r="K688" s="2">
        <v>10200.43670527161</v>
      </c>
      <c r="L688" s="2">
        <v>329.3314208984375</v>
      </c>
      <c r="M688" s="2">
        <v>11722.93055557064</v>
      </c>
      <c r="N688">
        <v>18.63101004953398</v>
      </c>
      <c r="O688">
        <v>22.93285047783904</v>
      </c>
      <c r="P688">
        <v>81.38598488439712</v>
      </c>
      <c r="Q688" s="2">
        <v>157.100695271645</v>
      </c>
      <c r="R688" s="2">
        <v>5925.186360619538</v>
      </c>
      <c r="S688" s="2">
        <v>4876.33542911663</v>
      </c>
    </row>
    <row r="689" spans="1:19">
      <c r="A689" s="5">
        <v>44875</v>
      </c>
      <c r="B689" s="2">
        <v>11660.10984975259</v>
      </c>
      <c r="C689" t="s">
        <v>22</v>
      </c>
      <c r="E689" s="3">
        <v>0.1660109849752593</v>
      </c>
      <c r="F689" s="2">
        <v>10.27676105499268</v>
      </c>
      <c r="G689" s="2">
        <v>7934.158785003626</v>
      </c>
      <c r="H689" s="2">
        <v>277.4360046386719</v>
      </c>
      <c r="I689" s="2">
        <v>12470.05927961208</v>
      </c>
      <c r="J689" s="2">
        <v>62.74108505249023</v>
      </c>
      <c r="K689" s="2">
        <v>10681.36712051699</v>
      </c>
      <c r="L689" s="2">
        <v>347.3557739257812</v>
      </c>
      <c r="M689" s="2">
        <v>12364.52812397819</v>
      </c>
      <c r="N689">
        <v>18.63101004953398</v>
      </c>
      <c r="O689">
        <v>22.93285047783904</v>
      </c>
      <c r="P689">
        <v>81.38598488439712</v>
      </c>
      <c r="Q689" s="2">
        <v>191.4664384922279</v>
      </c>
      <c r="R689" s="2">
        <v>6362.39841154772</v>
      </c>
      <c r="S689" s="2">
        <v>5106.244999712644</v>
      </c>
    </row>
    <row r="690" spans="1:19">
      <c r="A690" s="5">
        <v>44876</v>
      </c>
      <c r="B690" s="2">
        <v>11731.12769122575</v>
      </c>
      <c r="C690" t="s">
        <v>22</v>
      </c>
      <c r="E690" s="3">
        <v>0.1731127691225747</v>
      </c>
      <c r="F690" s="2">
        <v>10.86126804351807</v>
      </c>
      <c r="G690" s="2">
        <v>8385.426575807393</v>
      </c>
      <c r="H690" s="2">
        <v>282.5480651855469</v>
      </c>
      <c r="I690" s="2">
        <v>12699.83370324366</v>
      </c>
      <c r="J690" s="2">
        <v>62.03941345214844</v>
      </c>
      <c r="K690" s="2">
        <v>10561.91091482624</v>
      </c>
      <c r="L690" s="2">
        <v>350.6790466308594</v>
      </c>
      <c r="M690" s="2">
        <v>12482.82383664531</v>
      </c>
      <c r="N690">
        <v>18.63101004953398</v>
      </c>
      <c r="O690">
        <v>22.93285047783904</v>
      </c>
      <c r="P690">
        <v>81.38598488439712</v>
      </c>
      <c r="Q690" s="2">
        <v>202.3563940694673</v>
      </c>
      <c r="R690" s="2">
        <v>6479.632531702864</v>
      </c>
      <c r="S690" s="2">
        <v>5049.138765453416</v>
      </c>
    </row>
    <row r="691" spans="1:19">
      <c r="A691" s="5">
        <v>44879</v>
      </c>
      <c r="B691" s="2">
        <v>11608.99328478156</v>
      </c>
      <c r="C691" t="s">
        <v>22</v>
      </c>
      <c r="E691" s="3">
        <v>0.1608993284781559</v>
      </c>
      <c r="F691" s="2">
        <v>10.573805809021</v>
      </c>
      <c r="G691" s="2">
        <v>8163.491765706534</v>
      </c>
      <c r="H691" s="2">
        <v>280.0754089355469</v>
      </c>
      <c r="I691" s="2">
        <v>12588.69394668696</v>
      </c>
      <c r="J691" s="2">
        <v>61.3012809753418</v>
      </c>
      <c r="K691" s="2">
        <v>10436.24742077362</v>
      </c>
      <c r="L691" s="2">
        <v>347.8633422851562</v>
      </c>
      <c r="M691" s="2">
        <v>12382.59560327587</v>
      </c>
      <c r="N691">
        <v>18.63101004953398</v>
      </c>
      <c r="O691">
        <v>22.93285047783904</v>
      </c>
      <c r="P691">
        <v>81.38598488439712</v>
      </c>
      <c r="Q691" s="2">
        <v>197.0006822896909</v>
      </c>
      <c r="R691" s="2">
        <v>6422.927475638519</v>
      </c>
      <c r="S691" s="2">
        <v>4989.065126853348</v>
      </c>
    </row>
    <row r="692" spans="1:19">
      <c r="A692" s="5">
        <v>44880</v>
      </c>
      <c r="B692" s="2">
        <v>11760.70197427495</v>
      </c>
      <c r="C692" t="s">
        <v>22</v>
      </c>
      <c r="E692" s="3">
        <v>0.1760701974274945</v>
      </c>
      <c r="F692" s="2">
        <v>11.00020885467529</v>
      </c>
      <c r="G692" s="2">
        <v>8492.695631839699</v>
      </c>
      <c r="H692" s="2">
        <v>283.951171875</v>
      </c>
      <c r="I692" s="2">
        <v>12762.89986372952</v>
      </c>
      <c r="J692" s="2">
        <v>61.97562408447266</v>
      </c>
      <c r="K692" s="2">
        <v>10551.05108264513</v>
      </c>
      <c r="L692" s="2">
        <v>350.7364807128906</v>
      </c>
      <c r="M692" s="2">
        <v>12484.86826882654</v>
      </c>
      <c r="N692">
        <v>18.63101004953398</v>
      </c>
      <c r="O692">
        <v>22.93285047783904</v>
      </c>
      <c r="P692">
        <v>81.38598488439712</v>
      </c>
      <c r="Q692" s="2">
        <v>204.945001718428</v>
      </c>
      <c r="R692" s="2">
        <v>6511.809767616548</v>
      </c>
      <c r="S692" s="2">
        <v>5043.947204939969</v>
      </c>
    </row>
    <row r="693" spans="1:19">
      <c r="A693" s="5">
        <v>44881</v>
      </c>
      <c r="B693" s="2">
        <v>11708.75991867081</v>
      </c>
      <c r="C693" t="s">
        <v>22</v>
      </c>
      <c r="E693" s="3">
        <v>0.170875991867081</v>
      </c>
      <c r="F693" s="2">
        <v>10.55464267730713</v>
      </c>
      <c r="G693" s="2">
        <v>8148.696897068239</v>
      </c>
      <c r="H693" s="2">
        <v>280.0754089355469</v>
      </c>
      <c r="I693" s="2">
        <v>12588.69394668696</v>
      </c>
      <c r="J693" s="2">
        <v>62.53151321411133</v>
      </c>
      <c r="K693" s="2">
        <v>10645.68852582941</v>
      </c>
      <c r="L693" s="2">
        <v>348.0740661621094</v>
      </c>
      <c r="M693" s="2">
        <v>12390.09656194293</v>
      </c>
      <c r="N693">
        <v>18.63101004953398</v>
      </c>
      <c r="O693">
        <v>22.93285047783904</v>
      </c>
      <c r="P693">
        <v>81.38598488439712</v>
      </c>
      <c r="Q693" s="2">
        <v>196.6436537901493</v>
      </c>
      <c r="R693" s="2">
        <v>6422.927475638519</v>
      </c>
      <c r="S693" s="2">
        <v>5089.188789242143</v>
      </c>
    </row>
    <row r="694" spans="1:19">
      <c r="A694" s="5">
        <v>44882</v>
      </c>
      <c r="B694" s="2">
        <v>11604.0673403</v>
      </c>
      <c r="C694" t="s">
        <v>22</v>
      </c>
      <c r="E694" s="3">
        <v>0.1604067340299997</v>
      </c>
      <c r="F694" s="2">
        <v>10.47319412231445</v>
      </c>
      <c r="G694" s="2">
        <v>8085.814655799523</v>
      </c>
      <c r="H694" s="2">
        <v>279.4572448730469</v>
      </c>
      <c r="I694" s="2">
        <v>12560.90900754779</v>
      </c>
      <c r="J694" s="2">
        <v>61.43797302246094</v>
      </c>
      <c r="K694" s="2">
        <v>10459.5185825094</v>
      </c>
      <c r="L694" s="2">
        <v>347.0684509277344</v>
      </c>
      <c r="M694" s="2">
        <v>12354.30053153064</v>
      </c>
      <c r="N694">
        <v>18.63101004953398</v>
      </c>
      <c r="O694">
        <v>22.93285047783904</v>
      </c>
      <c r="P694">
        <v>81.38598488439712</v>
      </c>
      <c r="Q694" s="2">
        <v>195.1261849435608</v>
      </c>
      <c r="R694" s="2">
        <v>6408.751211622433</v>
      </c>
      <c r="S694" s="2">
        <v>5000.189943734003</v>
      </c>
    </row>
    <row r="695" spans="1:19">
      <c r="A695" s="5">
        <v>44883</v>
      </c>
      <c r="B695" s="2">
        <v>11710.1691998211</v>
      </c>
      <c r="C695" t="s">
        <v>22</v>
      </c>
      <c r="E695" s="3">
        <v>0.1710169199821094</v>
      </c>
      <c r="F695" s="2">
        <v>10.46361064910889</v>
      </c>
      <c r="G695" s="2">
        <v>8078.415748914571</v>
      </c>
      <c r="H695" s="2">
        <v>279.4670715332031</v>
      </c>
      <c r="I695" s="2">
        <v>12561.35069151317</v>
      </c>
      <c r="J695" s="2">
        <v>62.74108505249023</v>
      </c>
      <c r="K695" s="2">
        <v>10681.36712051699</v>
      </c>
      <c r="L695" s="2">
        <v>348.6007690429688</v>
      </c>
      <c r="M695" s="2">
        <v>12408.84515653159</v>
      </c>
      <c r="N695">
        <v>18.63101004953398</v>
      </c>
      <c r="O695">
        <v>22.93285047783904</v>
      </c>
      <c r="P695">
        <v>81.38598488439712</v>
      </c>
      <c r="Q695" s="2">
        <v>194.9476351579584</v>
      </c>
      <c r="R695" s="2">
        <v>6408.976564950493</v>
      </c>
      <c r="S695" s="2">
        <v>5106.244999712644</v>
      </c>
    </row>
    <row r="696" spans="1:19">
      <c r="A696" s="5">
        <v>44886</v>
      </c>
      <c r="B696" s="2">
        <v>11661.34065343212</v>
      </c>
      <c r="C696" t="s">
        <v>22</v>
      </c>
      <c r="E696" s="3">
        <v>0.1661340653432122</v>
      </c>
      <c r="F696" s="2">
        <v>10.1474027633667</v>
      </c>
      <c r="G696" s="2">
        <v>7834.287899573368</v>
      </c>
      <c r="H696" s="2">
        <v>276.5921630859375</v>
      </c>
      <c r="I696" s="2">
        <v>12432.13069785175</v>
      </c>
      <c r="J696" s="2">
        <v>63.02359771728516</v>
      </c>
      <c r="K696" s="2">
        <v>10729.46353909734</v>
      </c>
      <c r="L696" s="2">
        <v>347.3748779296875</v>
      </c>
      <c r="M696" s="2">
        <v>12365.2081529609</v>
      </c>
      <c r="N696">
        <v>18.63101004953398</v>
      </c>
      <c r="O696">
        <v>22.93285047783904</v>
      </c>
      <c r="P696">
        <v>81.38598488439712</v>
      </c>
      <c r="Q696" s="2">
        <v>189.0563628609538</v>
      </c>
      <c r="R696" s="2">
        <v>6343.046719391875</v>
      </c>
      <c r="S696" s="2">
        <v>5129.237571179295</v>
      </c>
    </row>
    <row r="697" spans="1:19">
      <c r="A697" s="5">
        <v>44887</v>
      </c>
      <c r="B697" s="2">
        <v>11804.39929245244</v>
      </c>
      <c r="C697" t="s">
        <v>22</v>
      </c>
      <c r="E697" s="3">
        <v>0.1804399292452443</v>
      </c>
      <c r="F697" s="2">
        <v>10.573805809021</v>
      </c>
      <c r="G697" s="2">
        <v>8163.491765706534</v>
      </c>
      <c r="H697" s="2">
        <v>280.5758666992188</v>
      </c>
      <c r="I697" s="2">
        <v>12611.18828006686</v>
      </c>
      <c r="J697" s="2">
        <v>63.56124114990234</v>
      </c>
      <c r="K697" s="2">
        <v>10820.99474036546</v>
      </c>
      <c r="L697" s="2">
        <v>352.0007019042969</v>
      </c>
      <c r="M697" s="2">
        <v>12529.86967559576</v>
      </c>
      <c r="N697">
        <v>18.63101004953398</v>
      </c>
      <c r="O697">
        <v>22.93285047783904</v>
      </c>
      <c r="P697">
        <v>81.38598488439712</v>
      </c>
      <c r="Q697" s="2">
        <v>197.0006822896909</v>
      </c>
      <c r="R697" s="2">
        <v>6434.40439870328</v>
      </c>
      <c r="S697" s="2">
        <v>5172.994211459472</v>
      </c>
    </row>
    <row r="698" spans="1:19">
      <c r="A698" s="5">
        <v>44888</v>
      </c>
      <c r="B698" s="2">
        <v>11932.71832001787</v>
      </c>
      <c r="C698" t="s">
        <v>22</v>
      </c>
      <c r="E698" s="3">
        <v>0.1932718320017868</v>
      </c>
      <c r="F698" s="2">
        <v>10.89001369476318</v>
      </c>
      <c r="G698" s="2">
        <v>8407.619615047737</v>
      </c>
      <c r="H698" s="2">
        <v>283.3919067382812</v>
      </c>
      <c r="I698" s="2">
        <v>12737.76228500399</v>
      </c>
      <c r="J698" s="2">
        <v>64.27202606201172</v>
      </c>
      <c r="K698" s="2">
        <v>10942.00244342977</v>
      </c>
      <c r="L698" s="2">
        <v>354.2034301757812</v>
      </c>
      <c r="M698" s="2">
        <v>12608.27832087157</v>
      </c>
      <c r="N698">
        <v>18.63101004953398</v>
      </c>
      <c r="O698">
        <v>22.93285047783904</v>
      </c>
      <c r="P698">
        <v>81.38598488439712</v>
      </c>
      <c r="Q698" s="2">
        <v>202.8919545866955</v>
      </c>
      <c r="R698" s="2">
        <v>6498.984223858709</v>
      </c>
      <c r="S698" s="2">
        <v>5230.842141572463</v>
      </c>
    </row>
    <row r="699" spans="1:19">
      <c r="A699" s="5">
        <v>44890</v>
      </c>
      <c r="B699" s="2">
        <v>11916.1774840565</v>
      </c>
      <c r="C699" t="s">
        <v>22</v>
      </c>
      <c r="E699" s="3">
        <v>0.19161774840565</v>
      </c>
      <c r="F699" s="2">
        <v>10.66483592987061</v>
      </c>
      <c r="G699" s="2">
        <v>8233.771441294397</v>
      </c>
      <c r="H699" s="2">
        <v>281.527587890625</v>
      </c>
      <c r="I699" s="2">
        <v>12653.96578362108</v>
      </c>
      <c r="J699" s="2">
        <v>64.64566040039062</v>
      </c>
      <c r="K699" s="2">
        <v>11005.61188744429</v>
      </c>
      <c r="L699" s="2">
        <v>354.1651000976562</v>
      </c>
      <c r="M699" s="2">
        <v>12606.91391767304</v>
      </c>
      <c r="N699">
        <v>18.63101004953398</v>
      </c>
      <c r="O699">
        <v>22.93285047783904</v>
      </c>
      <c r="P699">
        <v>81.38598488439712</v>
      </c>
      <c r="Q699" s="2">
        <v>198.6966653860503</v>
      </c>
      <c r="R699" s="2">
        <v>6456.230078482391</v>
      </c>
      <c r="S699" s="2">
        <v>5261.250740188061</v>
      </c>
    </row>
    <row r="700" spans="1:19">
      <c r="A700" s="5">
        <v>44893</v>
      </c>
      <c r="B700" s="2">
        <v>11758.55542998347</v>
      </c>
      <c r="C700" t="s">
        <v>22</v>
      </c>
      <c r="E700" s="3">
        <v>0.175855542998347</v>
      </c>
      <c r="F700" s="2">
        <v>10.19531440734863</v>
      </c>
      <c r="G700" s="2">
        <v>7871.278016300715</v>
      </c>
      <c r="H700" s="2">
        <v>277.3966979980469</v>
      </c>
      <c r="I700" s="2">
        <v>12468.29254375055</v>
      </c>
      <c r="J700" s="2">
        <v>63.98041915893555</v>
      </c>
      <c r="K700" s="2">
        <v>10892.35777464491</v>
      </c>
      <c r="L700" s="2">
        <v>348.5624694824219</v>
      </c>
      <c r="M700" s="2">
        <v>12407.48183964134</v>
      </c>
      <c r="N700">
        <v>18.63101004953398</v>
      </c>
      <c r="O700">
        <v>22.93285047783904</v>
      </c>
      <c r="P700">
        <v>81.38598488439712</v>
      </c>
      <c r="Q700" s="2">
        <v>189.9490051814709</v>
      </c>
      <c r="R700" s="2">
        <v>6361.49699823548</v>
      </c>
      <c r="S700" s="2">
        <v>5207.109426566521</v>
      </c>
    </row>
    <row r="701" spans="1:19">
      <c r="A701" s="5">
        <v>44894</v>
      </c>
      <c r="B701" s="2">
        <v>11667.28408045453</v>
      </c>
      <c r="C701" t="s">
        <v>22</v>
      </c>
      <c r="E701" s="3">
        <v>0.1667284080454534</v>
      </c>
      <c r="F701" s="2">
        <v>9.950971603393555</v>
      </c>
      <c r="G701" s="2">
        <v>7682.633501343274</v>
      </c>
      <c r="H701" s="2">
        <v>275.2969055175781</v>
      </c>
      <c r="I701" s="2">
        <v>12373.91208747043</v>
      </c>
      <c r="J701" s="2">
        <v>63.50656890869141</v>
      </c>
      <c r="K701" s="2">
        <v>10811.68705499172</v>
      </c>
      <c r="L701" s="2">
        <v>347.9495544433594</v>
      </c>
      <c r="M701" s="2">
        <v>12385.66442416428</v>
      </c>
      <c r="N701">
        <v>18.63101004953398</v>
      </c>
      <c r="O701">
        <v>22.93285047783904</v>
      </c>
      <c r="P701">
        <v>81.38598488439712</v>
      </c>
      <c r="Q701" s="2">
        <v>185.3966519454526</v>
      </c>
      <c r="R701" s="2">
        <v>6313.342771246399</v>
      </c>
      <c r="S701" s="2">
        <v>5168.544657262682</v>
      </c>
    </row>
    <row r="702" spans="1:19">
      <c r="A702" s="5">
        <v>44895</v>
      </c>
      <c r="B702" s="2">
        <v>12109.03376944649</v>
      </c>
      <c r="C702" t="s">
        <v>22</v>
      </c>
      <c r="E702" s="3">
        <v>0.2109033769446493</v>
      </c>
      <c r="F702" s="2">
        <v>11.28766822814941</v>
      </c>
      <c r="G702" s="2">
        <v>8714.628233091853</v>
      </c>
      <c r="H702" s="2">
        <v>287.8465576171875</v>
      </c>
      <c r="I702" s="2">
        <v>12937.98777701352</v>
      </c>
      <c r="J702" s="2">
        <v>65.09217834472656</v>
      </c>
      <c r="K702" s="2">
        <v>11081.62941384442</v>
      </c>
      <c r="L702" s="2">
        <v>358.6567993164062</v>
      </c>
      <c r="M702" s="2">
        <v>12766.80111542134</v>
      </c>
      <c r="N702">
        <v>18.63101004953398</v>
      </c>
      <c r="O702">
        <v>22.93285047783904</v>
      </c>
      <c r="P702">
        <v>81.38598488439712</v>
      </c>
      <c r="Q702" s="2">
        <v>210.3006601944571</v>
      </c>
      <c r="R702" s="2">
        <v>6601.14206639564</v>
      </c>
      <c r="S702" s="2">
        <v>5297.591042856398</v>
      </c>
    </row>
    <row r="703" spans="1:19">
      <c r="A703" s="5">
        <v>44896</v>
      </c>
      <c r="B703" s="2">
        <v>12113.84625665528</v>
      </c>
      <c r="C703" t="s">
        <v>22</v>
      </c>
      <c r="E703" s="3">
        <v>0.2113846256655276</v>
      </c>
      <c r="F703" s="2">
        <v>11.34995365142822</v>
      </c>
      <c r="G703" s="2">
        <v>8762.715605722273</v>
      </c>
      <c r="H703" s="2">
        <v>288.1998596191406</v>
      </c>
      <c r="I703" s="2">
        <v>12953.86782442733</v>
      </c>
      <c r="J703" s="2">
        <v>65.03749847412109</v>
      </c>
      <c r="K703" s="2">
        <v>11072.32042960306</v>
      </c>
      <c r="L703" s="2">
        <v>358.7048034667969</v>
      </c>
      <c r="M703" s="2">
        <v>12768.50987834434</v>
      </c>
      <c r="N703">
        <v>18.63101004953398</v>
      </c>
      <c r="O703">
        <v>22.93285047783904</v>
      </c>
      <c r="P703">
        <v>81.38598488439712</v>
      </c>
      <c r="Q703" s="2">
        <v>211.4611005415041</v>
      </c>
      <c r="R703" s="2">
        <v>6609.244288379952</v>
      </c>
      <c r="S703" s="2">
        <v>5293.14086773382</v>
      </c>
    </row>
    <row r="704" spans="1:19">
      <c r="A704" s="5">
        <v>44897</v>
      </c>
      <c r="B704" s="2">
        <v>12059.8025537867</v>
      </c>
      <c r="C704" t="s">
        <v>22</v>
      </c>
      <c r="E704" s="3">
        <v>0.2059802553786698</v>
      </c>
      <c r="F704" s="2">
        <v>11.2158031463623</v>
      </c>
      <c r="G704" s="2">
        <v>8659.144898708089</v>
      </c>
      <c r="H704" s="2">
        <v>287.0517883300781</v>
      </c>
      <c r="I704" s="2">
        <v>12902.26487170144</v>
      </c>
      <c r="J704" s="2">
        <v>64.72766876220703</v>
      </c>
      <c r="K704" s="2">
        <v>11019.5734155049</v>
      </c>
      <c r="L704" s="2">
        <v>358.1875305175781</v>
      </c>
      <c r="M704" s="2">
        <v>12750.09695301391</v>
      </c>
      <c r="N704">
        <v>18.63101004953398</v>
      </c>
      <c r="O704">
        <v>22.93285047783904</v>
      </c>
      <c r="P704">
        <v>81.38598488439712</v>
      </c>
      <c r="Q704" s="2">
        <v>208.9617411334709</v>
      </c>
      <c r="R704" s="2">
        <v>6582.915741169982</v>
      </c>
      <c r="S704" s="2">
        <v>5267.925071483245</v>
      </c>
    </row>
    <row r="705" spans="1:19">
      <c r="A705" s="5">
        <v>44900</v>
      </c>
      <c r="B705" s="2">
        <v>11909.1196905004</v>
      </c>
      <c r="C705" t="s">
        <v>22</v>
      </c>
      <c r="E705" s="3">
        <v>0.1909119690500403</v>
      </c>
      <c r="F705" s="2">
        <v>10.65046215057373</v>
      </c>
      <c r="G705" s="2">
        <v>8222.674185391323</v>
      </c>
      <c r="H705" s="2">
        <v>282.2340698242188</v>
      </c>
      <c r="I705" s="2">
        <v>12685.72039169137</v>
      </c>
      <c r="J705" s="2">
        <v>64.3631591796875</v>
      </c>
      <c r="K705" s="2">
        <v>10957.51741716537</v>
      </c>
      <c r="L705" s="2">
        <v>351.8091125488281</v>
      </c>
      <c r="M705" s="2">
        <v>12523.04983221969</v>
      </c>
      <c r="N705">
        <v>18.63101004953398</v>
      </c>
      <c r="O705">
        <v>22.93285047783904</v>
      </c>
      <c r="P705">
        <v>81.38598488439712</v>
      </c>
      <c r="Q705" s="2">
        <v>198.4288673595204</v>
      </c>
      <c r="R705" s="2">
        <v>6472.431723030791</v>
      </c>
      <c r="S705" s="2">
        <v>5238.259100110093</v>
      </c>
    </row>
    <row r="706" spans="1:19">
      <c r="A706" s="5">
        <v>44901</v>
      </c>
      <c r="B706" s="2">
        <v>11795.05471746312</v>
      </c>
      <c r="C706" t="s">
        <v>22</v>
      </c>
      <c r="E706" s="3">
        <v>0.1795054717463118</v>
      </c>
      <c r="F706" s="2">
        <v>9.974926948547363</v>
      </c>
      <c r="G706" s="2">
        <v>7701.128191565496</v>
      </c>
      <c r="H706" s="2">
        <v>276.3860473632812</v>
      </c>
      <c r="I706" s="2">
        <v>12422.86630809336</v>
      </c>
      <c r="J706" s="2">
        <v>64.76412200927734</v>
      </c>
      <c r="K706" s="2">
        <v>11025.77940499913</v>
      </c>
      <c r="L706" s="2">
        <v>346.7236328125</v>
      </c>
      <c r="M706" s="2">
        <v>12342.0263342853</v>
      </c>
      <c r="N706">
        <v>18.63101004953398</v>
      </c>
      <c r="O706">
        <v>22.93285047783904</v>
      </c>
      <c r="P706">
        <v>81.38598488439712</v>
      </c>
      <c r="Q706" s="2">
        <v>185.8429642217532</v>
      </c>
      <c r="R706" s="2">
        <v>6338.319898343067</v>
      </c>
      <c r="S706" s="2">
        <v>5270.891854898297</v>
      </c>
    </row>
    <row r="707" spans="1:19">
      <c r="A707" s="5">
        <v>44902</v>
      </c>
      <c r="B707" s="2">
        <v>11742.46962728065</v>
      </c>
      <c r="C707" t="s">
        <v>22</v>
      </c>
      <c r="E707" s="3">
        <v>0.1742469627280649</v>
      </c>
      <c r="F707" s="2">
        <v>9.855148315429688</v>
      </c>
      <c r="G707" s="2">
        <v>7608.653267888582</v>
      </c>
      <c r="H707" s="2">
        <v>275.2576293945312</v>
      </c>
      <c r="I707" s="2">
        <v>12372.14672329823</v>
      </c>
      <c r="J707" s="2">
        <v>64.46338653564453</v>
      </c>
      <c r="K707" s="2">
        <v>10974.58064110547</v>
      </c>
      <c r="L707" s="2">
        <v>346.0531921386719</v>
      </c>
      <c r="M707" s="2">
        <v>12318.16122770216</v>
      </c>
      <c r="N707">
        <v>18.63101004953398</v>
      </c>
      <c r="O707">
        <v>22.93285047783904</v>
      </c>
      <c r="P707">
        <v>81.38598488439712</v>
      </c>
      <c r="Q707" s="2">
        <v>183.6113673044183</v>
      </c>
      <c r="R707" s="2">
        <v>6312.442057789216</v>
      </c>
      <c r="S707" s="2">
        <v>5246.416202187014</v>
      </c>
    </row>
    <row r="708" spans="1:19">
      <c r="A708" s="5">
        <v>44903</v>
      </c>
      <c r="B708" s="2">
        <v>11857.81001003688</v>
      </c>
      <c r="C708" t="s">
        <v>22</v>
      </c>
      <c r="E708" s="3">
        <v>0.1857810010036878</v>
      </c>
      <c r="F708" s="2">
        <v>10.2048978805542</v>
      </c>
      <c r="G708" s="2">
        <v>7878.676923185667</v>
      </c>
      <c r="H708" s="2">
        <v>278.5152893066406</v>
      </c>
      <c r="I708" s="2">
        <v>12518.57044458029</v>
      </c>
      <c r="J708" s="2">
        <v>64.88258361816406</v>
      </c>
      <c r="K708" s="2">
        <v>11045.94692255398</v>
      </c>
      <c r="L708" s="2">
        <v>348.7827453613281</v>
      </c>
      <c r="M708" s="2">
        <v>12415.32281279975</v>
      </c>
      <c r="N708">
        <v>18.63101004953398</v>
      </c>
      <c r="O708">
        <v>22.93285047783904</v>
      </c>
      <c r="P708">
        <v>81.38598488439712</v>
      </c>
      <c r="Q708" s="2">
        <v>190.1275549670733</v>
      </c>
      <c r="R708" s="2">
        <v>6387.149485461271</v>
      </c>
      <c r="S708" s="2">
        <v>5280.532969608533</v>
      </c>
    </row>
    <row r="709" spans="1:19">
      <c r="A709" s="5">
        <v>44904</v>
      </c>
      <c r="B709" s="2">
        <v>11785.98149301461</v>
      </c>
      <c r="C709" t="s">
        <v>22</v>
      </c>
      <c r="E709" s="3">
        <v>0.178598149301461</v>
      </c>
      <c r="F709" s="2">
        <v>10.00846195220947</v>
      </c>
      <c r="G709" s="2">
        <v>7727.018843541061</v>
      </c>
      <c r="H709" s="2">
        <v>276.7392883300781</v>
      </c>
      <c r="I709" s="2">
        <v>12438.7436121285</v>
      </c>
      <c r="J709" s="2">
        <v>64.54542541503906</v>
      </c>
      <c r="K709" s="2">
        <v>10988.54736463656</v>
      </c>
      <c r="L709" s="2">
        <v>346.2352294921875</v>
      </c>
      <c r="M709" s="2">
        <v>12324.64105658688</v>
      </c>
      <c r="N709">
        <v>18.63101004953398</v>
      </c>
      <c r="O709">
        <v>22.93285047783904</v>
      </c>
      <c r="P709">
        <v>81.38598488439712</v>
      </c>
      <c r="Q709" s="2">
        <v>186.4677552119931</v>
      </c>
      <c r="R709" s="2">
        <v>6346.420720617267</v>
      </c>
      <c r="S709" s="2">
        <v>5253.093017185351</v>
      </c>
    </row>
    <row r="710" spans="1:19">
      <c r="A710" s="5">
        <v>44907</v>
      </c>
      <c r="B710" s="2">
        <v>11992.56966308742</v>
      </c>
      <c r="C710" t="s">
        <v>22</v>
      </c>
      <c r="E710" s="3">
        <v>0.199256966308742</v>
      </c>
      <c r="F710" s="2">
        <v>10.37258243560791</v>
      </c>
      <c r="G710" s="2">
        <v>8008.137545892513</v>
      </c>
      <c r="H710" s="2">
        <v>280.2128295898438</v>
      </c>
      <c r="I710" s="2">
        <v>12594.87066375567</v>
      </c>
      <c r="J710" s="2">
        <v>66.02167510986328</v>
      </c>
      <c r="K710" s="2">
        <v>11239.87175500655</v>
      </c>
      <c r="L710" s="2">
        <v>351.1770324707031</v>
      </c>
      <c r="M710" s="2">
        <v>12500.55021514336</v>
      </c>
      <c r="N710">
        <v>18.63101004953398</v>
      </c>
      <c r="O710">
        <v>22.93285047783904</v>
      </c>
      <c r="P710">
        <v>81.38598488439712</v>
      </c>
      <c r="Q710" s="2">
        <v>193.2516875974306</v>
      </c>
      <c r="R710" s="2">
        <v>6426.078922956077</v>
      </c>
      <c r="S710" s="2">
        <v>5373.239052533911</v>
      </c>
    </row>
    <row r="711" spans="1:19">
      <c r="A711" s="5">
        <v>44908</v>
      </c>
      <c r="B711" s="2">
        <v>12084.03404555719</v>
      </c>
      <c r="C711" t="s">
        <v>22</v>
      </c>
      <c r="E711" s="3">
        <v>0.2084034045557186</v>
      </c>
      <c r="F711" s="2">
        <v>10.69837379455566</v>
      </c>
      <c r="G711" s="2">
        <v>8259.664302118668</v>
      </c>
      <c r="H711" s="2">
        <v>283.2250366210938</v>
      </c>
      <c r="I711" s="2">
        <v>12730.26188772846</v>
      </c>
      <c r="J711" s="2">
        <v>66.22215270996094</v>
      </c>
      <c r="K711" s="2">
        <v>11274.00209948962</v>
      </c>
      <c r="L711" s="2">
        <v>353.7724914550781</v>
      </c>
      <c r="M711" s="2">
        <v>12592.93856166266</v>
      </c>
      <c r="N711">
        <v>18.63101004953398</v>
      </c>
      <c r="O711">
        <v>22.93285047783904</v>
      </c>
      <c r="P711">
        <v>81.38598488439712</v>
      </c>
      <c r="Q711" s="2">
        <v>199.3215096800375</v>
      </c>
      <c r="R711" s="2">
        <v>6495.157416412028</v>
      </c>
      <c r="S711" s="2">
        <v>5389.555119465119</v>
      </c>
    </row>
    <row r="712" spans="1:19">
      <c r="A712" s="5">
        <v>44909</v>
      </c>
      <c r="B712" s="2">
        <v>12024.47538080354</v>
      </c>
      <c r="C712" t="s">
        <v>22</v>
      </c>
      <c r="E712" s="3">
        <v>0.2024475380803539</v>
      </c>
      <c r="F712" s="2">
        <v>10.44444847106934</v>
      </c>
      <c r="G712" s="2">
        <v>8063.621616559179</v>
      </c>
      <c r="H712" s="2">
        <v>281.1253051757812</v>
      </c>
      <c r="I712" s="2">
        <v>12635.88417482702</v>
      </c>
      <c r="J712" s="2">
        <v>66.14013671875</v>
      </c>
      <c r="K712" s="2">
        <v>11260.03927256139</v>
      </c>
      <c r="L712" s="2">
        <v>351.6367797851562</v>
      </c>
      <c r="M712" s="2">
        <v>12516.91544936771</v>
      </c>
      <c r="N712">
        <v>18.63101004953398</v>
      </c>
      <c r="O712">
        <v>22.93285047783904</v>
      </c>
      <c r="P712">
        <v>81.38598488439712</v>
      </c>
      <c r="Q712" s="2">
        <v>194.5906244263326</v>
      </c>
      <c r="R712" s="2">
        <v>6447.00458913306</v>
      </c>
      <c r="S712" s="2">
        <v>5382.880167244146</v>
      </c>
    </row>
    <row r="713" spans="1:19">
      <c r="A713" s="5">
        <v>44910</v>
      </c>
      <c r="B713" s="2">
        <v>11723.4625752966</v>
      </c>
      <c r="C713" t="s">
        <v>22</v>
      </c>
      <c r="E713" s="3">
        <v>0.1723462575296599</v>
      </c>
      <c r="F713" s="2">
        <v>9.409584045410156</v>
      </c>
      <c r="G713" s="2">
        <v>7264.656005682926</v>
      </c>
      <c r="H713" s="2">
        <v>271.6860961914062</v>
      </c>
      <c r="I713" s="2">
        <v>12211.61517722123</v>
      </c>
      <c r="J713" s="2">
        <v>65.33822631835938</v>
      </c>
      <c r="K713" s="2">
        <v>11123.51789462911</v>
      </c>
      <c r="L713" s="2">
        <v>342.988525390625</v>
      </c>
      <c r="M713" s="2">
        <v>12209.07089139198</v>
      </c>
      <c r="N713">
        <v>18.63101004953398</v>
      </c>
      <c r="O713">
        <v>22.93285047783904</v>
      </c>
      <c r="P713">
        <v>81.38598488439712</v>
      </c>
      <c r="Q713" s="2">
        <v>175.3100549119712</v>
      </c>
      <c r="R713" s="2">
        <v>6230.536620865313</v>
      </c>
      <c r="S713" s="2">
        <v>5317.615899519314</v>
      </c>
    </row>
    <row r="714" spans="1:19">
      <c r="A714" s="5">
        <v>44911</v>
      </c>
      <c r="B714" s="2">
        <v>11568.39961376259</v>
      </c>
      <c r="C714" t="s">
        <v>22</v>
      </c>
      <c r="E714" s="3">
        <v>0.1568399613762588</v>
      </c>
      <c r="F714" s="2">
        <v>9.131704330444336</v>
      </c>
      <c r="G714" s="2">
        <v>7050.119366184116</v>
      </c>
      <c r="H714" s="2">
        <v>269.095703125</v>
      </c>
      <c r="I714" s="2">
        <v>12095.18344321594</v>
      </c>
      <c r="J714" s="2">
        <v>64.22647857666016</v>
      </c>
      <c r="K714" s="2">
        <v>10934.24820373102</v>
      </c>
      <c r="L714" s="2">
        <v>338.8990478515625</v>
      </c>
      <c r="M714" s="2">
        <v>12063.50123676197</v>
      </c>
      <c r="N714">
        <v>18.63101004953398</v>
      </c>
      <c r="O714">
        <v>22.93285047783904</v>
      </c>
      <c r="P714">
        <v>81.38598488439712</v>
      </c>
      <c r="Q714" s="2">
        <v>170.1328751498814</v>
      </c>
      <c r="R714" s="2">
        <v>6171.131523994588</v>
      </c>
      <c r="S714" s="2">
        <v>5227.135214618119</v>
      </c>
    </row>
    <row r="715" spans="1:19">
      <c r="A715" s="5">
        <v>44914</v>
      </c>
      <c r="B715" s="2">
        <v>11453.83465903866</v>
      </c>
      <c r="C715" t="s">
        <v>22</v>
      </c>
      <c r="E715" s="3">
        <v>0.1453834659038664</v>
      </c>
      <c r="F715" s="2">
        <v>8.753214836120605</v>
      </c>
      <c r="G715" s="2">
        <v>6757.907089344102</v>
      </c>
      <c r="H715" s="2">
        <v>265.3139953613281</v>
      </c>
      <c r="I715" s="2">
        <v>11925.20507269919</v>
      </c>
      <c r="J715" s="2">
        <v>63.97105407714844</v>
      </c>
      <c r="K715" s="2">
        <v>10890.76341463985</v>
      </c>
      <c r="L715" s="2">
        <v>335.9780578613281</v>
      </c>
      <c r="M715" s="2">
        <v>11959.52523982971</v>
      </c>
      <c r="N715">
        <v>18.63101004953398</v>
      </c>
      <c r="O715">
        <v>22.93285047783904</v>
      </c>
      <c r="P715">
        <v>81.38598488439712</v>
      </c>
      <c r="Q715" s="2">
        <v>163.0812335774929</v>
      </c>
      <c r="R715" s="2">
        <v>6084.406185299417</v>
      </c>
      <c r="S715" s="2">
        <v>5206.347240161754</v>
      </c>
    </row>
    <row r="716" spans="1:19">
      <c r="A716" s="5">
        <v>44915</v>
      </c>
      <c r="B716" s="2">
        <v>11449.87731214355</v>
      </c>
      <c r="C716" t="s">
        <v>22</v>
      </c>
      <c r="E716" s="3">
        <v>0.1449877312143548</v>
      </c>
      <c r="F716" s="2">
        <v>8.714884757995605</v>
      </c>
      <c r="G716" s="2">
        <v>6728.314406935902</v>
      </c>
      <c r="H716" s="2">
        <v>265.1073608398438</v>
      </c>
      <c r="I716" s="2">
        <v>11915.91736422213</v>
      </c>
      <c r="J716" s="2">
        <v>63.98942947387695</v>
      </c>
      <c r="K716" s="2">
        <v>10893.89173730558</v>
      </c>
      <c r="L716" s="2">
        <v>336.4899597167969</v>
      </c>
      <c r="M716" s="2">
        <v>11977.74697490302</v>
      </c>
      <c r="N716">
        <v>18.63101004953398</v>
      </c>
      <c r="O716">
        <v>22.93285047783904</v>
      </c>
      <c r="P716">
        <v>81.38598488439712</v>
      </c>
      <c r="Q716" s="2">
        <v>162.3671055067466</v>
      </c>
      <c r="R716" s="2">
        <v>6079.667466714656</v>
      </c>
      <c r="S716" s="2">
        <v>5207.842739922145</v>
      </c>
    </row>
    <row r="717" spans="1:19">
      <c r="A717" s="5">
        <v>44916</v>
      </c>
      <c r="B717" s="2">
        <v>11617.65346900785</v>
      </c>
      <c r="C717" t="s">
        <v>22</v>
      </c>
      <c r="E717" s="3">
        <v>0.1617653469007847</v>
      </c>
      <c r="F717" s="2">
        <v>9.093378067016602</v>
      </c>
      <c r="G717" s="2">
        <v>7020.529628907527</v>
      </c>
      <c r="H717" s="2">
        <v>268.9531555175781</v>
      </c>
      <c r="I717" s="2">
        <v>12088.7762823392</v>
      </c>
      <c r="J717" s="2">
        <v>64.88060760498047</v>
      </c>
      <c r="K717" s="2">
        <v>11045.61051584008</v>
      </c>
      <c r="L717" s="2">
        <v>341.5228576660156</v>
      </c>
      <c r="M717" s="2">
        <v>12156.89876367255</v>
      </c>
      <c r="N717">
        <v>18.63101004953398</v>
      </c>
      <c r="O717">
        <v>22.93285047783904</v>
      </c>
      <c r="P717">
        <v>81.38598488439712</v>
      </c>
      <c r="Q717" s="2">
        <v>169.4188181507982</v>
      </c>
      <c r="R717" s="2">
        <v>6167.862501027608</v>
      </c>
      <c r="S717" s="2">
        <v>5280.372149829441</v>
      </c>
    </row>
    <row r="718" spans="1:19">
      <c r="A718" s="5">
        <v>44917</v>
      </c>
      <c r="B718" s="2">
        <v>11422.56360111884</v>
      </c>
      <c r="C718" t="s">
        <v>22</v>
      </c>
      <c r="E718" s="3">
        <v>0.1422563601118836</v>
      </c>
      <c r="F718" s="2">
        <v>8.447084426879883</v>
      </c>
      <c r="G718" s="2">
        <v>6521.559541431227</v>
      </c>
      <c r="H718" s="2">
        <v>262.3731689453125</v>
      </c>
      <c r="I718" s="2">
        <v>11793.02223007743</v>
      </c>
      <c r="J718" s="2">
        <v>64.48556518554688</v>
      </c>
      <c r="K718" s="2">
        <v>10978.35644928039</v>
      </c>
      <c r="L718" s="2">
        <v>336.720947265625</v>
      </c>
      <c r="M718" s="2">
        <v>11985.96924226739</v>
      </c>
      <c r="N718">
        <v>18.63101004953398</v>
      </c>
      <c r="O718">
        <v>22.93285047783904</v>
      </c>
      <c r="P718">
        <v>81.38598488439712</v>
      </c>
      <c r="Q718" s="2">
        <v>157.3777148464611</v>
      </c>
      <c r="R718" s="2">
        <v>6016.964652819652</v>
      </c>
      <c r="S718" s="2">
        <v>5248.221233452723</v>
      </c>
    </row>
    <row r="719" spans="1:19">
      <c r="A719" s="5">
        <v>44918</v>
      </c>
      <c r="B719" s="2">
        <v>11490.37885087222</v>
      </c>
      <c r="C719" t="s">
        <v>22</v>
      </c>
      <c r="E719" s="3">
        <v>0.1490378850872218</v>
      </c>
      <c r="F719" s="2">
        <v>8.471161842346191</v>
      </c>
      <c r="G719" s="2">
        <v>6540.148475864941</v>
      </c>
      <c r="H719" s="2">
        <v>262.9632568359375</v>
      </c>
      <c r="I719" s="2">
        <v>11819.54521502979</v>
      </c>
      <c r="J719" s="2">
        <v>65.14703369140625</v>
      </c>
      <c r="K719" s="2">
        <v>11090.96827204107</v>
      </c>
      <c r="L719" s="2">
        <v>338.6070556640625</v>
      </c>
      <c r="M719" s="2">
        <v>12053.10743914773</v>
      </c>
      <c r="N719">
        <v>18.63101004953398</v>
      </c>
      <c r="O719">
        <v>22.93285047783904</v>
      </c>
      <c r="P719">
        <v>81.38598488439712</v>
      </c>
      <c r="Q719" s="2">
        <v>157.8263014159807</v>
      </c>
      <c r="R719" s="2">
        <v>6030.497050184138</v>
      </c>
      <c r="S719" s="2">
        <v>5302.055499272099</v>
      </c>
    </row>
    <row r="720" spans="1:19">
      <c r="A720" s="5">
        <v>44922</v>
      </c>
      <c r="B720" s="2">
        <v>11431.28809141251</v>
      </c>
      <c r="C720" t="s">
        <v>22</v>
      </c>
      <c r="E720" s="3">
        <v>0.1431288091412508</v>
      </c>
      <c r="F720" s="2">
        <v>8.109971046447754</v>
      </c>
      <c r="G720" s="2">
        <v>6261.291634589275</v>
      </c>
      <c r="H720" s="2">
        <v>259.2454223632812</v>
      </c>
      <c r="I720" s="2">
        <v>11652.43779028804</v>
      </c>
      <c r="J720" s="2">
        <v>65.55126953125</v>
      </c>
      <c r="K720" s="2">
        <v>11159.78747408434</v>
      </c>
      <c r="L720" s="2">
        <v>337.2598266601562</v>
      </c>
      <c r="M720" s="2">
        <v>12005.1512738594</v>
      </c>
      <c r="N720">
        <v>18.63101004953398</v>
      </c>
      <c r="O720">
        <v>22.93285047783904</v>
      </c>
      <c r="P720">
        <v>81.38598488439712</v>
      </c>
      <c r="Q720" s="2">
        <v>151.0969520677977</v>
      </c>
      <c r="R720" s="2">
        <v>5945.236508121357</v>
      </c>
      <c r="S720" s="2">
        <v>5334.954631223354</v>
      </c>
    </row>
    <row r="721" spans="1:19">
      <c r="A721" s="5">
        <v>44923</v>
      </c>
      <c r="B721" s="2">
        <v>11295.84758312492</v>
      </c>
      <c r="C721" t="s">
        <v>22</v>
      </c>
      <c r="E721" s="3">
        <v>0.1295847583124918</v>
      </c>
      <c r="F721" s="2">
        <v>7.782489776611328</v>
      </c>
      <c r="G721" s="2">
        <v>6008.46018506029</v>
      </c>
      <c r="H721" s="2">
        <v>255.8226165771484</v>
      </c>
      <c r="I721" s="2">
        <v>11498.5911721778</v>
      </c>
      <c r="J721" s="2">
        <v>64.92653656005859</v>
      </c>
      <c r="K721" s="2">
        <v>11053.42969891989</v>
      </c>
      <c r="L721" s="2">
        <v>333.1219177246094</v>
      </c>
      <c r="M721" s="2">
        <v>11857.85764799049</v>
      </c>
      <c r="N721">
        <v>18.63101004953398</v>
      </c>
      <c r="O721">
        <v>22.93285047783904</v>
      </c>
      <c r="P721">
        <v>81.38598488439712</v>
      </c>
      <c r="Q721" s="2">
        <v>144.9956452384411</v>
      </c>
      <c r="R721" s="2">
        <v>5866.741814813291</v>
      </c>
      <c r="S721" s="2">
        <v>5284.110123073186</v>
      </c>
    </row>
    <row r="722" spans="1:19">
      <c r="A722" s="5">
        <v>44924</v>
      </c>
      <c r="B722" s="2">
        <v>11487.2149860341</v>
      </c>
      <c r="C722" t="s">
        <v>22</v>
      </c>
      <c r="E722" s="3">
        <v>0.1487214986034102</v>
      </c>
      <c r="F722" s="2">
        <v>8.331501007080078</v>
      </c>
      <c r="G722" s="2">
        <v>6432.323526241417</v>
      </c>
      <c r="H722" s="2">
        <v>262.0584411621094</v>
      </c>
      <c r="I722" s="2">
        <v>11778.87599798115</v>
      </c>
      <c r="J722" s="2">
        <v>65.39508819580078</v>
      </c>
      <c r="K722" s="2">
        <v>11133.19835501013</v>
      </c>
      <c r="L722" s="2">
        <v>339.0304260253906</v>
      </c>
      <c r="M722" s="2">
        <v>12068.17779390342</v>
      </c>
      <c r="N722">
        <v>18.63101004953398</v>
      </c>
      <c r="O722">
        <v>22.93285047783904</v>
      </c>
      <c r="P722">
        <v>81.38598488439712</v>
      </c>
      <c r="Q722" s="2">
        <v>155.2242789906114</v>
      </c>
      <c r="R722" s="2">
        <v>6009.747047626233</v>
      </c>
      <c r="S722" s="2">
        <v>5322.243659417259</v>
      </c>
    </row>
    <row r="723" spans="1:19">
      <c r="A723" s="5">
        <v>44925</v>
      </c>
      <c r="B723" s="2">
        <v>11432.75992564959</v>
      </c>
      <c r="C723" t="s">
        <v>22</v>
      </c>
      <c r="E723" s="3">
        <v>0.1432759925649585</v>
      </c>
      <c r="F723" s="2">
        <v>8.331501007080078</v>
      </c>
      <c r="G723" s="2">
        <v>6432.323526241417</v>
      </c>
      <c r="H723" s="2">
        <v>261.9010009765625</v>
      </c>
      <c r="I723" s="2">
        <v>11771.79945270967</v>
      </c>
      <c r="J723" s="2">
        <v>64.77035522460938</v>
      </c>
      <c r="K723" s="2">
        <v>11026.84057984568</v>
      </c>
      <c r="L723" s="2">
        <v>338.0970153808594</v>
      </c>
      <c r="M723" s="2">
        <v>12034.95196887944</v>
      </c>
      <c r="N723">
        <v>18.63101004953398</v>
      </c>
      <c r="O723">
        <v>22.93285047783904</v>
      </c>
      <c r="P723">
        <v>81.38598488439712</v>
      </c>
      <c r="Q723" s="2">
        <v>155.2242789906114</v>
      </c>
      <c r="R723" s="2">
        <v>6006.136495391883</v>
      </c>
      <c r="S723" s="2">
        <v>5271.399151267091</v>
      </c>
    </row>
    <row r="724" spans="1:19">
      <c r="A724" s="5">
        <v>44929</v>
      </c>
      <c r="B724" s="2">
        <v>11388.66064973192</v>
      </c>
      <c r="C724" t="s">
        <v>22</v>
      </c>
      <c r="E724" s="3">
        <v>0.1388660649731914</v>
      </c>
      <c r="F724" s="2">
        <v>8.143680572509766</v>
      </c>
      <c r="G724" s="2">
        <v>6287.317026335955</v>
      </c>
      <c r="H724" s="2">
        <v>260.130615234375</v>
      </c>
      <c r="I724" s="2">
        <v>11692.22501109525</v>
      </c>
      <c r="J724" s="2">
        <v>64.77035522460938</v>
      </c>
      <c r="K724" s="2">
        <v>11026.84057984568</v>
      </c>
      <c r="L724" s="2">
        <v>336.7979431152344</v>
      </c>
      <c r="M724" s="2">
        <v>11988.70999805551</v>
      </c>
      <c r="N724">
        <v>18.63101004953398</v>
      </c>
      <c r="O724">
        <v>22.93285047783904</v>
      </c>
      <c r="P724">
        <v>81.38598488439712</v>
      </c>
      <c r="Q724" s="2">
        <v>151.7249945866241</v>
      </c>
      <c r="R724" s="2">
        <v>5965.536503878199</v>
      </c>
      <c r="S724" s="2">
        <v>5271.399151267091</v>
      </c>
    </row>
    <row r="725" spans="1:19">
      <c r="A725" s="5">
        <v>44930</v>
      </c>
      <c r="B725" s="2">
        <v>11467.26540796734</v>
      </c>
      <c r="C725" t="s">
        <v>22</v>
      </c>
      <c r="E725" s="3">
        <v>0.1467265407967335</v>
      </c>
      <c r="F725" s="2">
        <v>8.268894195556641</v>
      </c>
      <c r="G725" s="2">
        <v>6383.98802627293</v>
      </c>
      <c r="H725" s="2">
        <v>261.3698425292969</v>
      </c>
      <c r="I725" s="2">
        <v>11747.92519986028</v>
      </c>
      <c r="J725" s="2">
        <v>65.35832977294922</v>
      </c>
      <c r="K725" s="2">
        <v>11126.94041081105</v>
      </c>
      <c r="L725" s="2">
        <v>339.2229309082031</v>
      </c>
      <c r="M725" s="2">
        <v>12075.03022652787</v>
      </c>
      <c r="N725">
        <v>18.63101004953398</v>
      </c>
      <c r="O725">
        <v>22.93285047783904</v>
      </c>
      <c r="P725">
        <v>81.38598488439712</v>
      </c>
      <c r="Q725" s="2">
        <v>154.0578508559489</v>
      </c>
      <c r="R725" s="2">
        <v>5993.955518140699</v>
      </c>
      <c r="S725" s="2">
        <v>5319.252038970687</v>
      </c>
    </row>
    <row r="726" spans="1:19">
      <c r="A726" s="5">
        <v>44931</v>
      </c>
      <c r="B726" s="2">
        <v>11251.02010786095</v>
      </c>
      <c r="C726" t="s">
        <v>22</v>
      </c>
      <c r="E726" s="3">
        <v>0.125102010786095</v>
      </c>
      <c r="F726" s="2">
        <v>7.878808975219727</v>
      </c>
      <c r="G726" s="2">
        <v>6082.823285624165</v>
      </c>
      <c r="H726" s="2">
        <v>257.2782897949219</v>
      </c>
      <c r="I726" s="2">
        <v>11564.02006754061</v>
      </c>
      <c r="J726" s="2">
        <v>63.94350814819336</v>
      </c>
      <c r="K726" s="2">
        <v>10886.0738530934</v>
      </c>
      <c r="L726" s="2">
        <v>335.51806640625</v>
      </c>
      <c r="M726" s="2">
        <v>11943.15131513912</v>
      </c>
      <c r="N726">
        <v>18.63101004953398</v>
      </c>
      <c r="O726">
        <v>22.93285047783904</v>
      </c>
      <c r="P726">
        <v>81.38598488439712</v>
      </c>
      <c r="Q726" s="2">
        <v>146.7901691956772</v>
      </c>
      <c r="R726" s="2">
        <v>5900.124551061084</v>
      </c>
      <c r="S726" s="2">
        <v>5204.105387604189</v>
      </c>
    </row>
    <row r="727" spans="1:19">
      <c r="A727" s="5">
        <v>44932</v>
      </c>
      <c r="B727" s="2">
        <v>11530.03673666298</v>
      </c>
      <c r="C727" t="s">
        <v>22</v>
      </c>
      <c r="E727" s="3">
        <v>0.1530036736662981</v>
      </c>
      <c r="F727" s="2">
        <v>8.495242118835449</v>
      </c>
      <c r="G727" s="2">
        <v>6558.739619147361</v>
      </c>
      <c r="H727" s="2">
        <v>264.3795776367188</v>
      </c>
      <c r="I727" s="2">
        <v>11883.20531699706</v>
      </c>
      <c r="J727" s="2">
        <v>65.22971343994141</v>
      </c>
      <c r="K727" s="2">
        <v>11105.04410045234</v>
      </c>
      <c r="L727" s="2">
        <v>343.1491394042969</v>
      </c>
      <c r="M727" s="2">
        <v>12214.78813186479</v>
      </c>
      <c r="N727">
        <v>18.63101004953398</v>
      </c>
      <c r="O727">
        <v>22.93285047783904</v>
      </c>
      <c r="P727">
        <v>81.38598488439712</v>
      </c>
      <c r="Q727" s="2">
        <v>158.2749412892476</v>
      </c>
      <c r="R727" s="2">
        <v>6062.977323337108</v>
      </c>
      <c r="S727" s="2">
        <v>5308.784472036627</v>
      </c>
    </row>
    <row r="728" spans="1:19">
      <c r="A728" s="5">
        <v>44935</v>
      </c>
      <c r="B728" s="2">
        <v>11608.4958099866</v>
      </c>
      <c r="C728" t="s">
        <v>22</v>
      </c>
      <c r="E728" s="3">
        <v>0.1608495809986601</v>
      </c>
      <c r="F728" s="2">
        <v>8.673430442810059</v>
      </c>
      <c r="G728" s="2">
        <v>6696.309661739854</v>
      </c>
      <c r="H728" s="2">
        <v>266.0910034179688</v>
      </c>
      <c r="I728" s="2">
        <v>11960.12965481918</v>
      </c>
      <c r="J728" s="2">
        <v>65.67071533203125</v>
      </c>
      <c r="K728" s="2">
        <v>11180.12254556233</v>
      </c>
      <c r="L728" s="2">
        <v>342.8989562988281</v>
      </c>
      <c r="M728" s="2">
        <v>12205.88257659288</v>
      </c>
      <c r="N728">
        <v>18.63101004953398</v>
      </c>
      <c r="O728">
        <v>22.93285047783904</v>
      </c>
      <c r="P728">
        <v>81.38598488439712</v>
      </c>
      <c r="Q728" s="2">
        <v>161.5947697439281</v>
      </c>
      <c r="R728" s="2">
        <v>6102.225194882433</v>
      </c>
      <c r="S728" s="2">
        <v>5344.675845360242</v>
      </c>
    </row>
    <row r="729" spans="1:19">
      <c r="A729" s="5">
        <v>44936</v>
      </c>
      <c r="B729" s="2">
        <v>11665.94726092185</v>
      </c>
      <c r="C729" t="s">
        <v>22</v>
      </c>
      <c r="E729" s="3">
        <v>0.1665947260921847</v>
      </c>
      <c r="F729" s="2">
        <v>8.904593467712402</v>
      </c>
      <c r="G729" s="2">
        <v>6874.778746987867</v>
      </c>
      <c r="H729" s="2">
        <v>268.34326171875</v>
      </c>
      <c r="I729" s="2">
        <v>12061.36307100941</v>
      </c>
      <c r="J729" s="2">
        <v>65.68907165527344</v>
      </c>
      <c r="K729" s="2">
        <v>11183.24762105901</v>
      </c>
      <c r="L729" s="2">
        <v>345.3432312011719</v>
      </c>
      <c r="M729" s="2">
        <v>12292.88935189762</v>
      </c>
      <c r="N729">
        <v>18.63101004953398</v>
      </c>
      <c r="O729">
        <v>22.93285047783904</v>
      </c>
      <c r="P729">
        <v>81.38598488439712</v>
      </c>
      <c r="Q729" s="2">
        <v>165.9015703839644</v>
      </c>
      <c r="R729" s="2">
        <v>6153.875897731721</v>
      </c>
      <c r="S729" s="2">
        <v>5346.169792806163</v>
      </c>
    </row>
    <row r="730" spans="1:19">
      <c r="A730" s="5">
        <v>44937</v>
      </c>
      <c r="B730" s="2">
        <v>11824.03529805391</v>
      </c>
      <c r="C730" t="s">
        <v>22</v>
      </c>
      <c r="E730" s="3">
        <v>0.1824035298053905</v>
      </c>
      <c r="F730" s="2">
        <v>9.347657203674316</v>
      </c>
      <c r="G730" s="2">
        <v>7216.84547542376</v>
      </c>
      <c r="H730" s="2">
        <v>272.9857177734375</v>
      </c>
      <c r="I730" s="2">
        <v>12270.02993917724</v>
      </c>
      <c r="J730" s="2">
        <v>66.22194671630859</v>
      </c>
      <c r="K730" s="2">
        <v>11273.96703006385</v>
      </c>
      <c r="L730" s="2">
        <v>349.7505493164062</v>
      </c>
      <c r="M730" s="2">
        <v>12449.77290725426</v>
      </c>
      <c r="N730">
        <v>18.63101004953398</v>
      </c>
      <c r="O730">
        <v>22.93285047783904</v>
      </c>
      <c r="P730">
        <v>81.38598488439712</v>
      </c>
      <c r="Q730" s="2">
        <v>174.1562953012549</v>
      </c>
      <c r="R730" s="2">
        <v>6260.340648283808</v>
      </c>
      <c r="S730" s="2">
        <v>5389.538354468843</v>
      </c>
    </row>
    <row r="731" spans="1:19">
      <c r="A731" s="5">
        <v>44938</v>
      </c>
      <c r="B731" s="2">
        <v>11823.92109452868</v>
      </c>
      <c r="C731" t="s">
        <v>22</v>
      </c>
      <c r="E731" s="3">
        <v>0.1823921094528682</v>
      </c>
      <c r="F731" s="2">
        <v>9.492134094238281</v>
      </c>
      <c r="G731" s="2">
        <v>7328.388653703768</v>
      </c>
      <c r="H731" s="2">
        <v>274.4609985351562</v>
      </c>
      <c r="I731" s="2">
        <v>12336.34014493681</v>
      </c>
      <c r="J731" s="2">
        <v>65.77176666259766</v>
      </c>
      <c r="K731" s="2">
        <v>11197.32604720552</v>
      </c>
      <c r="L731" s="2">
        <v>351.0592651367188</v>
      </c>
      <c r="M731" s="2">
        <v>12496.35815149438</v>
      </c>
      <c r="N731">
        <v>18.63101004953398</v>
      </c>
      <c r="O731">
        <v>22.93285047783904</v>
      </c>
      <c r="P731">
        <v>81.38598488439712</v>
      </c>
      <c r="Q731" s="2">
        <v>176.8480457012775</v>
      </c>
      <c r="R731" s="2">
        <v>6294.173041405137</v>
      </c>
      <c r="S731" s="2">
        <v>5352.900007422267</v>
      </c>
    </row>
    <row r="732" spans="1:19">
      <c r="A732" s="5">
        <v>44939</v>
      </c>
      <c r="B732" s="2">
        <v>11851.28682653897</v>
      </c>
      <c r="C732" t="s">
        <v>22</v>
      </c>
      <c r="E732" s="3">
        <v>0.1851286826538969</v>
      </c>
      <c r="F732" s="2">
        <v>9.679953575134277</v>
      </c>
      <c r="G732" s="2">
        <v>7473.394417326327</v>
      </c>
      <c r="H732" s="2">
        <v>276.3494262695312</v>
      </c>
      <c r="I732" s="2">
        <v>12421.22028089317</v>
      </c>
      <c r="J732" s="2">
        <v>65.53289794921875</v>
      </c>
      <c r="K732" s="2">
        <v>11156.65980085242</v>
      </c>
      <c r="L732" s="2">
        <v>352.4258117675781</v>
      </c>
      <c r="M732" s="2">
        <v>12545.00194992336</v>
      </c>
      <c r="N732">
        <v>18.63101004953398</v>
      </c>
      <c r="O732">
        <v>22.93285047783904</v>
      </c>
      <c r="P732">
        <v>81.38598488439712</v>
      </c>
      <c r="Q732" s="2">
        <v>180.3473123373491</v>
      </c>
      <c r="R732" s="2">
        <v>6337.480072275764</v>
      </c>
      <c r="S732" s="2">
        <v>5333.459441925856</v>
      </c>
    </row>
    <row r="733" spans="1:19">
      <c r="A733" s="5">
        <v>44943</v>
      </c>
      <c r="B733" s="2">
        <v>11857.65496840147</v>
      </c>
      <c r="C733" t="s">
        <v>22</v>
      </c>
      <c r="E733" s="3">
        <v>0.1857654968401465</v>
      </c>
      <c r="F733" s="2">
        <v>9.732928276062012</v>
      </c>
      <c r="G733" s="2">
        <v>7514.293459981846</v>
      </c>
      <c r="H733" s="2">
        <v>276.9100952148438</v>
      </c>
      <c r="I733" s="2">
        <v>12446.42095732805</v>
      </c>
      <c r="J733" s="2">
        <v>65.44103240966797</v>
      </c>
      <c r="K733" s="2">
        <v>11141.02013582519</v>
      </c>
      <c r="L733" s="2">
        <v>351.8869018554688</v>
      </c>
      <c r="M733" s="2">
        <v>12525.81883202306</v>
      </c>
      <c r="N733">
        <v>18.63101004953398</v>
      </c>
      <c r="O733">
        <v>22.93285047783904</v>
      </c>
      <c r="P733">
        <v>81.38598488439712</v>
      </c>
      <c r="Q733" s="2">
        <v>181.3342845227047</v>
      </c>
      <c r="R733" s="2">
        <v>6350.337809366182</v>
      </c>
      <c r="S733" s="2">
        <v>5325.98287451258</v>
      </c>
    </row>
    <row r="734" spans="1:19">
      <c r="A734" s="5">
        <v>44944</v>
      </c>
      <c r="B734" s="2">
        <v>11640.51036046004</v>
      </c>
      <c r="C734" t="s">
        <v>22</v>
      </c>
      <c r="E734" s="3">
        <v>0.1640510360460044</v>
      </c>
      <c r="F734" s="2">
        <v>9.371736526489258</v>
      </c>
      <c r="G734" s="2">
        <v>7235.435882423278</v>
      </c>
      <c r="H734" s="2">
        <v>273.3102722167969</v>
      </c>
      <c r="I734" s="2">
        <v>12284.6178552389</v>
      </c>
      <c r="J734" s="2">
        <v>63.86998748779297</v>
      </c>
      <c r="K734" s="2">
        <v>10873.55731526141</v>
      </c>
      <c r="L734" s="2">
        <v>346.1708068847656</v>
      </c>
      <c r="M734" s="2">
        <v>12322.34785980974</v>
      </c>
      <c r="N734">
        <v>18.63101004953398</v>
      </c>
      <c r="O734">
        <v>22.93285047783904</v>
      </c>
      <c r="P734">
        <v>81.38598488439712</v>
      </c>
      <c r="Q734" s="2">
        <v>174.604917406606</v>
      </c>
      <c r="R734" s="2">
        <v>6267.783606805287</v>
      </c>
      <c r="S734" s="2">
        <v>5198.121836248151</v>
      </c>
    </row>
    <row r="735" spans="1:19">
      <c r="A735" s="5">
        <v>44945</v>
      </c>
      <c r="B735" s="2">
        <v>11521.12127251788</v>
      </c>
      <c r="C735" t="s">
        <v>22</v>
      </c>
      <c r="E735" s="3">
        <v>0.1521121272517876</v>
      </c>
      <c r="F735" s="2">
        <v>9.077964782714844</v>
      </c>
      <c r="G735" s="2">
        <v>7008.629824640974</v>
      </c>
      <c r="H735" s="2">
        <v>270.6251831054688</v>
      </c>
      <c r="I735" s="2">
        <v>12163.92976923179</v>
      </c>
      <c r="J735" s="2">
        <v>63.22689056396484</v>
      </c>
      <c r="K735" s="2">
        <v>10764.07316573265</v>
      </c>
      <c r="L735" s="2">
        <v>343.6784057617188</v>
      </c>
      <c r="M735" s="2">
        <v>12233.62797634889</v>
      </c>
      <c r="N735">
        <v>18.63101004953398</v>
      </c>
      <c r="O735">
        <v>22.93285047783904</v>
      </c>
      <c r="P735">
        <v>81.38598488439712</v>
      </c>
      <c r="Q735" s="2">
        <v>169.1316530960758</v>
      </c>
      <c r="R735" s="2">
        <v>6206.206859695526</v>
      </c>
      <c r="S735" s="2">
        <v>5145.782759726274</v>
      </c>
    </row>
    <row r="736" spans="1:19">
      <c r="A736" s="5">
        <v>44946</v>
      </c>
      <c r="B736" s="2">
        <v>11735.43859838999</v>
      </c>
      <c r="C736" t="s">
        <v>22</v>
      </c>
      <c r="E736" s="3">
        <v>0.1735438598389989</v>
      </c>
      <c r="F736" s="2">
        <v>9.819613456726074</v>
      </c>
      <c r="G736" s="2">
        <v>7581.218630666948</v>
      </c>
      <c r="H736" s="2">
        <v>278.0313110351562</v>
      </c>
      <c r="I736" s="2">
        <v>12496.81682344047</v>
      </c>
      <c r="J736" s="2">
        <v>63.60356521606445</v>
      </c>
      <c r="K736" s="2">
        <v>10828.20020849423</v>
      </c>
      <c r="L736" s="2">
        <v>350.000732421875</v>
      </c>
      <c r="M736" s="2">
        <v>12458.67846252617</v>
      </c>
      <c r="N736">
        <v>18.63101004953398</v>
      </c>
      <c r="O736">
        <v>22.93285047783904</v>
      </c>
      <c r="P736">
        <v>81.38598488439712</v>
      </c>
      <c r="Q736" s="2">
        <v>182.9493169948026</v>
      </c>
      <c r="R736" s="2">
        <v>6376.050484126797</v>
      </c>
      <c r="S736" s="2">
        <v>5176.438797268388</v>
      </c>
    </row>
    <row r="737" spans="1:19">
      <c r="A737" s="5">
        <v>44949</v>
      </c>
      <c r="B737" s="2">
        <v>11890.60591634369</v>
      </c>
      <c r="C737" t="s">
        <v>22</v>
      </c>
      <c r="E737" s="3">
        <v>0.1890605916343688</v>
      </c>
      <c r="F737" s="2">
        <v>10.46494483947754</v>
      </c>
      <c r="G737" s="2">
        <v>8079.445808694853</v>
      </c>
      <c r="H737" s="2">
        <v>284.2080078125</v>
      </c>
      <c r="I737" s="2">
        <v>12774.44400116017</v>
      </c>
      <c r="J737" s="2">
        <v>63.62193298339844</v>
      </c>
      <c r="K737" s="2">
        <v>10831.32723229234</v>
      </c>
      <c r="L737" s="2">
        <v>354.2637939453125</v>
      </c>
      <c r="M737" s="2">
        <v>12610.42703864759</v>
      </c>
      <c r="N737">
        <v>18.63101004953398</v>
      </c>
      <c r="O737">
        <v>22.93285047783904</v>
      </c>
      <c r="P737">
        <v>81.38598488439712</v>
      </c>
      <c r="Q737" s="2">
        <v>194.9724924721248</v>
      </c>
      <c r="R737" s="2">
        <v>6517.699747768571</v>
      </c>
      <c r="S737" s="2">
        <v>5177.933676102992</v>
      </c>
    </row>
    <row r="738" spans="1:19">
      <c r="A738" s="5">
        <v>44950</v>
      </c>
      <c r="B738" s="2">
        <v>11902.30413790588</v>
      </c>
      <c r="C738" t="s">
        <v>22</v>
      </c>
      <c r="E738" s="3">
        <v>0.1902304137905879</v>
      </c>
      <c r="F738" s="2">
        <v>10.40233707427979</v>
      </c>
      <c r="G738" s="2">
        <v>8031.109572443464</v>
      </c>
      <c r="H738" s="2">
        <v>283.6277465820312</v>
      </c>
      <c r="I738" s="2">
        <v>12748.3627001732</v>
      </c>
      <c r="J738" s="2">
        <v>63.94350814819336</v>
      </c>
      <c r="K738" s="2">
        <v>10886.0738530934</v>
      </c>
      <c r="L738" s="2">
        <v>353.8885192871094</v>
      </c>
      <c r="M738" s="2">
        <v>12597.06870573973</v>
      </c>
      <c r="N738">
        <v>18.63101004953398</v>
      </c>
      <c r="O738">
        <v>22.93285047783904</v>
      </c>
      <c r="P738">
        <v>81.38598488439712</v>
      </c>
      <c r="Q738" s="2">
        <v>193.8060465695465</v>
      </c>
      <c r="R738" s="2">
        <v>6504.392703732145</v>
      </c>
      <c r="S738" s="2">
        <v>5204.105387604189</v>
      </c>
    </row>
    <row r="739" spans="1:19">
      <c r="A739" s="5">
        <v>44951</v>
      </c>
      <c r="B739" s="2">
        <v>11816.14631787512</v>
      </c>
      <c r="C739" t="s">
        <v>22</v>
      </c>
      <c r="E739" s="3">
        <v>0.1816146317875125</v>
      </c>
      <c r="F739" s="2">
        <v>10.32528305053711</v>
      </c>
      <c r="G739" s="2">
        <v>7971.620122788428</v>
      </c>
      <c r="H739" s="2">
        <v>282.9982604980469</v>
      </c>
      <c r="I739" s="2">
        <v>12720.0688642913</v>
      </c>
      <c r="J739" s="2">
        <v>63.07989120483398</v>
      </c>
      <c r="K739" s="2">
        <v>10739.04723384059</v>
      </c>
      <c r="L739" s="2">
        <v>354.0135498046875</v>
      </c>
      <c r="M739" s="2">
        <v>12601.51931075912</v>
      </c>
      <c r="N739">
        <v>18.63101004953398</v>
      </c>
      <c r="O739">
        <v>22.93285047783904</v>
      </c>
      <c r="P739">
        <v>81.38598488439712</v>
      </c>
      <c r="Q739" s="2">
        <v>192.3704522788397</v>
      </c>
      <c r="R739" s="2">
        <v>6489.956793490251</v>
      </c>
      <c r="S739" s="2">
        <v>5133.819072106034</v>
      </c>
    </row>
    <row r="740" spans="1:19">
      <c r="A740" s="5">
        <v>44952</v>
      </c>
      <c r="B740" s="2">
        <v>11971.00808512402</v>
      </c>
      <c r="C740" t="s">
        <v>22</v>
      </c>
      <c r="E740" s="3">
        <v>0.1971008085124015</v>
      </c>
      <c r="F740" s="2">
        <v>10.92245483398438</v>
      </c>
      <c r="G740" s="2">
        <v>8432.665750534394</v>
      </c>
      <c r="H740" s="2">
        <v>288.5160522460938</v>
      </c>
      <c r="I740" s="2">
        <v>12968.07989761162</v>
      </c>
      <c r="J740" s="2">
        <v>63.29119491577148</v>
      </c>
      <c r="K740" s="2">
        <v>10775.02067147819</v>
      </c>
      <c r="L740" s="2">
        <v>357.7954406738281</v>
      </c>
      <c r="M740" s="2">
        <v>12736.14006424427</v>
      </c>
      <c r="N740">
        <v>18.63101004953398</v>
      </c>
      <c r="O740">
        <v>22.93285047783904</v>
      </c>
      <c r="P740">
        <v>81.38598488439712</v>
      </c>
      <c r="Q740" s="2">
        <v>203.4963657775438</v>
      </c>
      <c r="R740" s="2">
        <v>6616.495486616063</v>
      </c>
      <c r="S740" s="2">
        <v>5151.01623273041</v>
      </c>
    </row>
    <row r="741" spans="1:19">
      <c r="A741" s="5">
        <v>44953</v>
      </c>
      <c r="B741" s="2">
        <v>12042.70284973473</v>
      </c>
      <c r="C741" t="s">
        <v>22</v>
      </c>
      <c r="E741" s="3">
        <v>0.2042702849734732</v>
      </c>
      <c r="F741" s="2">
        <v>11.23548698425293</v>
      </c>
      <c r="G741" s="2">
        <v>8674.341777811025</v>
      </c>
      <c r="H741" s="2">
        <v>291.3880310058594</v>
      </c>
      <c r="I741" s="2">
        <v>13097.16820909703</v>
      </c>
      <c r="J741" s="2">
        <v>63.29119491577148</v>
      </c>
      <c r="K741" s="2">
        <v>10775.02067147819</v>
      </c>
      <c r="L741" s="2">
        <v>358.8154602050781</v>
      </c>
      <c r="M741" s="2">
        <v>12772.44883216429</v>
      </c>
      <c r="N741">
        <v>18.63101004953398</v>
      </c>
      <c r="O741">
        <v>22.93285047783904</v>
      </c>
      <c r="P741">
        <v>81.38598488439712</v>
      </c>
      <c r="Q741" s="2">
        <v>209.3284709150245</v>
      </c>
      <c r="R741" s="2">
        <v>6682.358146089298</v>
      </c>
      <c r="S741" s="2">
        <v>5151.01623273041</v>
      </c>
    </row>
    <row r="742" spans="1:19">
      <c r="A742" s="5">
        <v>44956</v>
      </c>
      <c r="B742" s="2">
        <v>11871.85306413673</v>
      </c>
      <c r="C742" t="s">
        <v>22</v>
      </c>
      <c r="E742" s="3">
        <v>0.1871853064136733</v>
      </c>
      <c r="F742" s="2">
        <v>10.56126117706299</v>
      </c>
      <c r="G742" s="2">
        <v>8153.806700410021</v>
      </c>
      <c r="H742" s="2">
        <v>285.4965209960938</v>
      </c>
      <c r="I742" s="2">
        <v>12832.35946819879</v>
      </c>
      <c r="J742" s="2">
        <v>63.00638961791992</v>
      </c>
      <c r="K742" s="2">
        <v>10726.53394317766</v>
      </c>
      <c r="L742" s="2">
        <v>354.3311157226562</v>
      </c>
      <c r="M742" s="2">
        <v>12612.82343471124</v>
      </c>
      <c r="N742">
        <v>18.63101004953398</v>
      </c>
      <c r="O742">
        <v>22.93285047783904</v>
      </c>
      <c r="P742">
        <v>81.38598488439712</v>
      </c>
      <c r="Q742" s="2">
        <v>196.7669631256136</v>
      </c>
      <c r="R742" s="2">
        <v>6547.249027946651</v>
      </c>
      <c r="S742" s="2">
        <v>5127.837073064466</v>
      </c>
    </row>
    <row r="743" spans="1:19">
      <c r="A743" s="5">
        <v>44957</v>
      </c>
      <c r="B743" s="2">
        <v>12016.89653715327</v>
      </c>
      <c r="C743" t="s">
        <v>22</v>
      </c>
      <c r="E743" s="3">
        <v>0.2016896537153272</v>
      </c>
      <c r="F743" s="2">
        <v>11.03321933746338</v>
      </c>
      <c r="G743" s="2">
        <v>8518.181328219014</v>
      </c>
      <c r="H743" s="2">
        <v>289.7749633789062</v>
      </c>
      <c r="I743" s="2">
        <v>13024.66482599675</v>
      </c>
      <c r="J743" s="2">
        <v>63.47494125366211</v>
      </c>
      <c r="K743" s="2">
        <v>10806.3025992679</v>
      </c>
      <c r="L743" s="2">
        <v>359.3639831542969</v>
      </c>
      <c r="M743" s="2">
        <v>12791.97413717249</v>
      </c>
      <c r="N743">
        <v>18.63101004953398</v>
      </c>
      <c r="O743">
        <v>22.93285047783904</v>
      </c>
      <c r="P743">
        <v>81.38598488439712</v>
      </c>
      <c r="Q743" s="2">
        <v>205.5600203549928</v>
      </c>
      <c r="R743" s="2">
        <v>6645.36590738974</v>
      </c>
      <c r="S743" s="2">
        <v>5165.97060940854</v>
      </c>
    </row>
    <row r="744" spans="1:19">
      <c r="A744" s="5">
        <v>44958</v>
      </c>
      <c r="B744" s="2">
        <v>12181.24953745521</v>
      </c>
      <c r="C744" t="s">
        <v>22</v>
      </c>
      <c r="E744" s="3">
        <v>0.218124953745521</v>
      </c>
      <c r="F744" s="2">
        <v>11.74597358703613</v>
      </c>
      <c r="G744" s="2">
        <v>9068.462234871889</v>
      </c>
      <c r="H744" s="2">
        <v>295.9713439941406</v>
      </c>
      <c r="I744" s="2">
        <v>13303.17674333655</v>
      </c>
      <c r="J744" s="2">
        <v>63.5851936340332</v>
      </c>
      <c r="K744" s="2">
        <v>10825.07253526231</v>
      </c>
      <c r="L744" s="2">
        <v>363.2998352050781</v>
      </c>
      <c r="M744" s="2">
        <v>12932.07531592561</v>
      </c>
      <c r="N744">
        <v>18.63101004953398</v>
      </c>
      <c r="O744">
        <v>22.93285047783904</v>
      </c>
      <c r="P744">
        <v>81.38598488439712</v>
      </c>
      <c r="Q744" s="2">
        <v>218.8393519416308</v>
      </c>
      <c r="R744" s="2">
        <v>6787.466577542689</v>
      </c>
      <c r="S744" s="2">
        <v>5174.94360797089</v>
      </c>
    </row>
    <row r="745" spans="1:19">
      <c r="A745" s="5">
        <v>44959</v>
      </c>
      <c r="B745" s="2">
        <v>12458.67766481119</v>
      </c>
      <c r="C745" t="s">
        <v>22</v>
      </c>
      <c r="E745" s="3">
        <v>0.2458677664811191</v>
      </c>
      <c r="F745" s="2">
        <v>12.95957851409912</v>
      </c>
      <c r="G745" s="2">
        <v>10005.42419614105</v>
      </c>
      <c r="H745" s="2">
        <v>306.5937194824219</v>
      </c>
      <c r="I745" s="2">
        <v>13780.62613640175</v>
      </c>
      <c r="J745" s="2">
        <v>63.72300720214844</v>
      </c>
      <c r="K745" s="2">
        <v>10848.5346305384</v>
      </c>
      <c r="L745" s="2">
        <v>368.5059509277344</v>
      </c>
      <c r="M745" s="2">
        <v>13117.3929904872</v>
      </c>
      <c r="N745">
        <v>18.63101004953398</v>
      </c>
      <c r="O745">
        <v>22.93285047783904</v>
      </c>
      <c r="P745">
        <v>81.38598488439712</v>
      </c>
      <c r="Q745" s="2">
        <v>241.4500375339053</v>
      </c>
      <c r="R745" s="2">
        <v>7031.067926334906</v>
      </c>
      <c r="S745" s="2">
        <v>5186.159700942381</v>
      </c>
    </row>
    <row r="746" spans="1:19">
      <c r="A746" s="5">
        <v>44960</v>
      </c>
      <c r="B746" s="2">
        <v>12212.8295899875</v>
      </c>
      <c r="C746" t="s">
        <v>22</v>
      </c>
      <c r="E746" s="3">
        <v>0.2212829589987502</v>
      </c>
      <c r="F746" s="2">
        <v>12.29017066955566</v>
      </c>
      <c r="G746" s="2">
        <v>9488.608819962337</v>
      </c>
      <c r="H746" s="2">
        <v>301.1448669433594</v>
      </c>
      <c r="I746" s="2">
        <v>13535.71374928578</v>
      </c>
      <c r="J746" s="2">
        <v>62.39085388183594</v>
      </c>
      <c r="K746" s="2">
        <v>10621.7419529306</v>
      </c>
      <c r="L746" s="2">
        <v>364.570068359375</v>
      </c>
      <c r="M746" s="2">
        <v>12977.2907254258</v>
      </c>
      <c r="N746">
        <v>18.63101004953398</v>
      </c>
      <c r="O746">
        <v>22.93285047783904</v>
      </c>
      <c r="P746">
        <v>81.38598488439712</v>
      </c>
      <c r="Q746" s="2">
        <v>228.9782932549793</v>
      </c>
      <c r="R746" s="2">
        <v>6906.110205780792</v>
      </c>
      <c r="S746" s="2">
        <v>5077.741090951728</v>
      </c>
    </row>
    <row r="747" spans="1:19">
      <c r="A747" s="5">
        <v>44963</v>
      </c>
      <c r="B747" s="2">
        <v>12191.94543979778</v>
      </c>
      <c r="C747" t="s">
        <v>22</v>
      </c>
      <c r="E747" s="3">
        <v>0.2191945439797782</v>
      </c>
      <c r="F747" s="2">
        <v>11.97713565826416</v>
      </c>
      <c r="G747" s="2">
        <v>9246.930583837</v>
      </c>
      <c r="H747" s="2">
        <v>298.5974731445312</v>
      </c>
      <c r="I747" s="2">
        <v>13421.21472555137</v>
      </c>
      <c r="J747" s="2">
        <v>62.92370986938477</v>
      </c>
      <c r="K747" s="2">
        <v>10712.45811476638</v>
      </c>
      <c r="L747" s="2">
        <v>362.4625854492188</v>
      </c>
      <c r="M747" s="2">
        <v>12902.27244828901</v>
      </c>
      <c r="N747">
        <v>18.63101004953398</v>
      </c>
      <c r="O747">
        <v>22.93285047783904</v>
      </c>
      <c r="P747">
        <v>81.38598488439712</v>
      </c>
      <c r="Q747" s="2">
        <v>223.1461348137513</v>
      </c>
      <c r="R747" s="2">
        <v>6847.691204684093</v>
      </c>
      <c r="S747" s="2">
        <v>5121.108100299938</v>
      </c>
    </row>
    <row r="748" spans="1:19">
      <c r="A748" s="5">
        <v>44964</v>
      </c>
      <c r="B748" s="2">
        <v>12345.39623973303</v>
      </c>
      <c r="C748" t="s">
        <v>22</v>
      </c>
      <c r="E748" s="3">
        <v>0.2345396239733024</v>
      </c>
      <c r="F748" s="2">
        <v>12.71878337860107</v>
      </c>
      <c r="G748" s="2">
        <v>9819.518653580073</v>
      </c>
      <c r="H748" s="2">
        <v>304.7840270996094</v>
      </c>
      <c r="I748" s="2">
        <v>13699.28495892579</v>
      </c>
      <c r="J748" s="2">
        <v>62.89616012573242</v>
      </c>
      <c r="K748" s="2">
        <v>10707.76790378612</v>
      </c>
      <c r="L748" s="2">
        <v>367.1394653320312</v>
      </c>
      <c r="M748" s="2">
        <v>13068.75136467478</v>
      </c>
      <c r="N748">
        <v>18.63101004953398</v>
      </c>
      <c r="O748">
        <v>22.93285047783904</v>
      </c>
      <c r="P748">
        <v>81.38598488439712</v>
      </c>
      <c r="Q748" s="2">
        <v>236.9637809445623</v>
      </c>
      <c r="R748" s="2">
        <v>6989.566521508983</v>
      </c>
      <c r="S748" s="2">
        <v>5118.86593727948</v>
      </c>
    </row>
    <row r="749" spans="1:19">
      <c r="A749" s="5">
        <v>44965</v>
      </c>
      <c r="B749" s="2">
        <v>12122.38536413517</v>
      </c>
      <c r="C749" t="s">
        <v>22</v>
      </c>
      <c r="E749" s="3">
        <v>0.2122385364135171</v>
      </c>
      <c r="F749" s="2">
        <v>12.03492736816406</v>
      </c>
      <c r="G749" s="2">
        <v>9291.548591431905</v>
      </c>
      <c r="H749" s="2">
        <v>299.3646545410156</v>
      </c>
      <c r="I749" s="2">
        <v>13455.69762370597</v>
      </c>
      <c r="J749" s="2">
        <v>61.8396110534668</v>
      </c>
      <c r="K749" s="2">
        <v>10527.89552012764</v>
      </c>
      <c r="L749" s="2">
        <v>363.1170349121094</v>
      </c>
      <c r="M749" s="2">
        <v>12925.56832933391</v>
      </c>
      <c r="N749">
        <v>18.63101004953398</v>
      </c>
      <c r="O749">
        <v>22.93285047783904</v>
      </c>
      <c r="P749">
        <v>81.38598488439712</v>
      </c>
      <c r="Q749" s="2">
        <v>224.2228527416761</v>
      </c>
      <c r="R749" s="2">
        <v>6865.284860939048</v>
      </c>
      <c r="S749" s="2">
        <v>5032.877650454446</v>
      </c>
    </row>
    <row r="750" spans="1:19">
      <c r="A750" s="5">
        <v>44966</v>
      </c>
      <c r="B750" s="2">
        <v>11986.90761797727</v>
      </c>
      <c r="C750" t="s">
        <v>22</v>
      </c>
      <c r="E750" s="3">
        <v>0.1986907617977265</v>
      </c>
      <c r="F750" s="2">
        <v>11.71226119995117</v>
      </c>
      <c r="G750" s="2">
        <v>9042.434634276502</v>
      </c>
      <c r="H750" s="2">
        <v>296.7188720703125</v>
      </c>
      <c r="I750" s="2">
        <v>13336.77627356039</v>
      </c>
      <c r="J750" s="2">
        <v>60.99436950683594</v>
      </c>
      <c r="K750" s="2">
        <v>10383.99722354057</v>
      </c>
      <c r="L750" s="2">
        <v>360.0087585449219</v>
      </c>
      <c r="M750" s="2">
        <v>12814.92565849292</v>
      </c>
      <c r="N750">
        <v>18.63101004953398</v>
      </c>
      <c r="O750">
        <v>22.93285047783904</v>
      </c>
      <c r="P750">
        <v>81.38598488439712</v>
      </c>
      <c r="Q750" s="2">
        <v>218.2112561190572</v>
      </c>
      <c r="R750" s="2">
        <v>6804.609527141526</v>
      </c>
      <c r="S750" s="2">
        <v>4964.086834716682</v>
      </c>
    </row>
    <row r="751" spans="1:19">
      <c r="A751" s="5">
        <v>44967</v>
      </c>
      <c r="B751" s="2">
        <v>12036.46311819172</v>
      </c>
      <c r="C751" t="s">
        <v>22</v>
      </c>
      <c r="E751" s="3">
        <v>0.203646311819172</v>
      </c>
      <c r="F751" s="2">
        <v>11.47146701812744</v>
      </c>
      <c r="G751" s="2">
        <v>8856.529827998424</v>
      </c>
      <c r="H751" s="2">
        <v>294.7715148925781</v>
      </c>
      <c r="I751" s="2">
        <v>13249.24740550106</v>
      </c>
      <c r="J751" s="2">
        <v>62.20711135864258</v>
      </c>
      <c r="K751" s="2">
        <v>10590.46067457469</v>
      </c>
      <c r="L751" s="2">
        <v>360.8844604492188</v>
      </c>
      <c r="M751" s="2">
        <v>12846.09727456116</v>
      </c>
      <c r="N751">
        <v>18.63101004953398</v>
      </c>
      <c r="O751">
        <v>22.93285047783904</v>
      </c>
      <c r="P751">
        <v>81.38598488439712</v>
      </c>
      <c r="Q751" s="2">
        <v>213.7250172976299</v>
      </c>
      <c r="R751" s="2">
        <v>6759.951076157597</v>
      </c>
      <c r="S751" s="2">
        <v>5062.787024736494</v>
      </c>
    </row>
    <row r="752" spans="1:19">
      <c r="A752" s="5">
        <v>44970</v>
      </c>
      <c r="B752" s="2">
        <v>12185.52384958564</v>
      </c>
      <c r="C752" t="s">
        <v>22</v>
      </c>
      <c r="E752" s="3">
        <v>0.2185523849585642</v>
      </c>
      <c r="F752" s="2">
        <v>12.01566219329834</v>
      </c>
      <c r="G752" s="2">
        <v>9276.674940523068</v>
      </c>
      <c r="H752" s="2">
        <v>299.4924926757812</v>
      </c>
      <c r="I752" s="2">
        <v>13461.44363032396</v>
      </c>
      <c r="J752" s="2">
        <v>62.58378982543945</v>
      </c>
      <c r="K752" s="2">
        <v>10654.58836677008</v>
      </c>
      <c r="L752" s="2">
        <v>365.0513000488281</v>
      </c>
      <c r="M752" s="2">
        <v>12994.42072067864</v>
      </c>
      <c r="N752">
        <v>18.63101004953398</v>
      </c>
      <c r="O752">
        <v>22.93285047783904</v>
      </c>
      <c r="P752">
        <v>81.38598488439712</v>
      </c>
      <c r="Q752" s="2">
        <v>223.8639230751468</v>
      </c>
      <c r="R752" s="2">
        <v>6868.216553768994</v>
      </c>
      <c r="S752" s="2">
        <v>5093.443372741502</v>
      </c>
    </row>
    <row r="753" spans="1:19">
      <c r="A753" s="5">
        <v>44971</v>
      </c>
      <c r="B753" s="2">
        <v>12219.43540872151</v>
      </c>
      <c r="C753" t="s">
        <v>22</v>
      </c>
      <c r="E753" s="3">
        <v>0.2219435408721506</v>
      </c>
      <c r="F753" s="2">
        <v>12.27572059631348</v>
      </c>
      <c r="G753" s="2">
        <v>9477.452661427082</v>
      </c>
      <c r="H753" s="2">
        <v>301.7055053710938</v>
      </c>
      <c r="I753" s="2">
        <v>13560.91305403132</v>
      </c>
      <c r="J753" s="2">
        <v>62.31735229492188</v>
      </c>
      <c r="K753" s="2">
        <v>10609.22866226766</v>
      </c>
      <c r="L753" s="2">
        <v>364.91650390625</v>
      </c>
      <c r="M753" s="2">
        <v>12989.62249700994</v>
      </c>
      <c r="N753">
        <v>18.63101004953398</v>
      </c>
      <c r="O753">
        <v>22.93285047783904</v>
      </c>
      <c r="P753">
        <v>81.38598488439712</v>
      </c>
      <c r="Q753" s="2">
        <v>228.7090737951876</v>
      </c>
      <c r="R753" s="2">
        <v>6918.967243016155</v>
      </c>
      <c r="S753" s="2">
        <v>5071.759091910162</v>
      </c>
    </row>
    <row r="754" spans="1:19">
      <c r="A754" s="5">
        <v>44972</v>
      </c>
      <c r="B754" s="2">
        <v>12310.4545764839</v>
      </c>
      <c r="C754" t="s">
        <v>22</v>
      </c>
      <c r="E754" s="3">
        <v>0.2310454576483898</v>
      </c>
      <c r="F754" s="2">
        <v>12.55022716522217</v>
      </c>
      <c r="G754" s="2">
        <v>9689.385068300548</v>
      </c>
      <c r="H754" s="2">
        <v>304.0168762207031</v>
      </c>
      <c r="I754" s="2">
        <v>13664.80343246052</v>
      </c>
      <c r="J754" s="2">
        <v>62.72158050537109</v>
      </c>
      <c r="K754" s="2">
        <v>10678.04656544332</v>
      </c>
      <c r="L754" s="2">
        <v>366.1386413574219</v>
      </c>
      <c r="M754" s="2">
        <v>13033.1258846623</v>
      </c>
      <c r="N754">
        <v>18.63101004953398</v>
      </c>
      <c r="O754">
        <v>22.93285047783904</v>
      </c>
      <c r="P754">
        <v>81.38598488439712</v>
      </c>
      <c r="Q754" s="2">
        <v>233.8234084391885</v>
      </c>
      <c r="R754" s="2">
        <v>6971.973565109082</v>
      </c>
      <c r="S754" s="2">
        <v>5104.657602935628</v>
      </c>
    </row>
    <row r="755" spans="1:19">
      <c r="A755" s="5">
        <v>44973</v>
      </c>
      <c r="B755" s="2">
        <v>12127.38149061351</v>
      </c>
      <c r="C755" t="s">
        <v>22</v>
      </c>
      <c r="E755" s="3">
        <v>0.2127381490613507</v>
      </c>
      <c r="F755" s="2">
        <v>11.83265686035156</v>
      </c>
      <c r="G755" s="2">
        <v>9135.385932991188</v>
      </c>
      <c r="H755" s="2">
        <v>298.312255859375</v>
      </c>
      <c r="I755" s="2">
        <v>13408.39491704057</v>
      </c>
      <c r="J755" s="2">
        <v>62.24384689331055</v>
      </c>
      <c r="K755" s="2">
        <v>10596.71472217092</v>
      </c>
      <c r="L755" s="2">
        <v>361.0480651855469</v>
      </c>
      <c r="M755" s="2">
        <v>12851.92097324531</v>
      </c>
      <c r="N755">
        <v>18.63101004953398</v>
      </c>
      <c r="O755">
        <v>22.93285047783904</v>
      </c>
      <c r="P755">
        <v>81.38598488439712</v>
      </c>
      <c r="Q755" s="2">
        <v>220.4543488778971</v>
      </c>
      <c r="R755" s="2">
        <v>6841.150359329908</v>
      </c>
      <c r="S755" s="2">
        <v>5065.776782405701</v>
      </c>
    </row>
    <row r="756" spans="1:19">
      <c r="A756" s="5">
        <v>44974</v>
      </c>
      <c r="B756" s="2">
        <v>12128.94080566325</v>
      </c>
      <c r="C756" t="s">
        <v>22</v>
      </c>
      <c r="E756" s="3">
        <v>0.2128940805663246</v>
      </c>
      <c r="F756" s="2">
        <v>11.57741546630859</v>
      </c>
      <c r="G756" s="2">
        <v>8938.32717702656</v>
      </c>
      <c r="H756" s="2">
        <v>296.2074584960938</v>
      </c>
      <c r="I756" s="2">
        <v>13313.78950370977</v>
      </c>
      <c r="J756" s="2">
        <v>62.91452407836914</v>
      </c>
      <c r="K756" s="2">
        <v>10710.89427815042</v>
      </c>
      <c r="L756" s="2">
        <v>360.1146240234375</v>
      </c>
      <c r="M756" s="2">
        <v>12818.69406191305</v>
      </c>
      <c r="N756">
        <v>18.63101004953398</v>
      </c>
      <c r="O756">
        <v>22.93285047783904</v>
      </c>
      <c r="P756">
        <v>81.38598488439712</v>
      </c>
      <c r="Q756" s="2">
        <v>215.6989439004255</v>
      </c>
      <c r="R756" s="2">
        <v>6792.88135611163</v>
      </c>
      <c r="S756" s="2">
        <v>5120.36050565119</v>
      </c>
    </row>
    <row r="757" spans="1:19">
      <c r="A757" s="5">
        <v>44978</v>
      </c>
      <c r="B757" s="2">
        <v>11857.24646241845</v>
      </c>
      <c r="C757" t="s">
        <v>22</v>
      </c>
      <c r="E757" s="3">
        <v>0.1857246462418449</v>
      </c>
      <c r="F757" s="2">
        <v>10.76352977752686</v>
      </c>
      <c r="G757" s="2">
        <v>8309.967886284934</v>
      </c>
      <c r="H757" s="2">
        <v>289.1946716308594</v>
      </c>
      <c r="I757" s="2">
        <v>12998.58215332044</v>
      </c>
      <c r="J757" s="2">
        <v>61.73855209350586</v>
      </c>
      <c r="K757" s="2">
        <v>10510.69071961682</v>
      </c>
      <c r="L757" s="2">
        <v>352.9647216796875</v>
      </c>
      <c r="M757" s="2">
        <v>12564.18506782366</v>
      </c>
      <c r="N757">
        <v>18.63101004953398</v>
      </c>
      <c r="O757">
        <v>22.93285047783904</v>
      </c>
      <c r="P757">
        <v>81.38598488439712</v>
      </c>
      <c r="Q757" s="2">
        <v>200.535431453561</v>
      </c>
      <c r="R757" s="2">
        <v>6632.058163498256</v>
      </c>
      <c r="S757" s="2">
        <v>5024.652867466632</v>
      </c>
    </row>
    <row r="758" spans="1:19">
      <c r="A758" s="5">
        <v>44979</v>
      </c>
      <c r="B758" s="2">
        <v>11842.94996678068</v>
      </c>
      <c r="C758" t="s">
        <v>22</v>
      </c>
      <c r="E758" s="3">
        <v>0.1842949966780685</v>
      </c>
      <c r="F758" s="2">
        <v>10.77316188812256</v>
      </c>
      <c r="G758" s="2">
        <v>8317.404343597902</v>
      </c>
      <c r="H758" s="2">
        <v>289.4111022949219</v>
      </c>
      <c r="I758" s="2">
        <v>13008.31017407355</v>
      </c>
      <c r="J758" s="2">
        <v>61.49969863891602</v>
      </c>
      <c r="K758" s="2">
        <v>10470.02707099896</v>
      </c>
      <c r="L758" s="2">
        <v>352.5220336914062</v>
      </c>
      <c r="M758" s="2">
        <v>12548.42707992731</v>
      </c>
      <c r="N758">
        <v>18.63101004953398</v>
      </c>
      <c r="O758">
        <v>22.93285047783904</v>
      </c>
      <c r="P758">
        <v>81.38598488439712</v>
      </c>
      <c r="Q758" s="2">
        <v>200.7148874028678</v>
      </c>
      <c r="R758" s="2">
        <v>6637.021535556021</v>
      </c>
      <c r="S758" s="2">
        <v>5005.213543821797</v>
      </c>
    </row>
    <row r="759" spans="1:19">
      <c r="A759" s="5">
        <v>44980</v>
      </c>
      <c r="B759" s="2">
        <v>11879.76903905633</v>
      </c>
      <c r="C759" t="s">
        <v>22</v>
      </c>
      <c r="E759" s="3">
        <v>0.1879769039056334</v>
      </c>
      <c r="F759" s="2">
        <v>11.04285144805908</v>
      </c>
      <c r="G759" s="2">
        <v>8525.617785531982</v>
      </c>
      <c r="H759" s="2">
        <v>291.9387512207031</v>
      </c>
      <c r="I759" s="2">
        <v>13121.92171480919</v>
      </c>
      <c r="J759" s="2">
        <v>61.17812347412109</v>
      </c>
      <c r="K759" s="2">
        <v>10415.28045019791</v>
      </c>
      <c r="L759" s="2">
        <v>354.2926330566406</v>
      </c>
      <c r="M759" s="2">
        <v>12611.45359997132</v>
      </c>
      <c r="N759">
        <v>18.63101004953398</v>
      </c>
      <c r="O759">
        <v>22.93285047783904</v>
      </c>
      <c r="P759">
        <v>81.38598488439712</v>
      </c>
      <c r="Q759" s="2">
        <v>205.7394763042996</v>
      </c>
      <c r="R759" s="2">
        <v>6694.987730431433</v>
      </c>
      <c r="S759" s="2">
        <v>4979.041832320599</v>
      </c>
    </row>
    <row r="760" spans="1:19">
      <c r="A760" s="5">
        <v>44981</v>
      </c>
      <c r="B760" s="2">
        <v>11758.75535863642</v>
      </c>
      <c r="C760" t="s">
        <v>22</v>
      </c>
      <c r="E760" s="3">
        <v>0.1758755358636419</v>
      </c>
      <c r="F760" s="2">
        <v>10.48420715332031</v>
      </c>
      <c r="G760" s="2">
        <v>8094.317250754984</v>
      </c>
      <c r="H760" s="2">
        <v>287.0505065917969</v>
      </c>
      <c r="I760" s="2">
        <v>12902.20726074943</v>
      </c>
      <c r="J760" s="2">
        <v>61.19650268554688</v>
      </c>
      <c r="K760" s="2">
        <v>10418.40942229745</v>
      </c>
      <c r="L760" s="2">
        <v>350.5011596679688</v>
      </c>
      <c r="M760" s="2">
        <v>12476.49174568654</v>
      </c>
      <c r="N760">
        <v>18.63101004953398</v>
      </c>
      <c r="O760">
        <v>22.93285047783904</v>
      </c>
      <c r="P760">
        <v>81.38598488439712</v>
      </c>
      <c r="Q760" s="2">
        <v>195.3313688349068</v>
      </c>
      <c r="R760" s="2">
        <v>6582.886347257627</v>
      </c>
      <c r="S760" s="2">
        <v>4980.537642543885</v>
      </c>
    </row>
    <row r="761" spans="1:19">
      <c r="A761" s="5">
        <v>44984</v>
      </c>
      <c r="B761" s="2">
        <v>11776.46693096183</v>
      </c>
      <c r="C761" t="s">
        <v>22</v>
      </c>
      <c r="E761" s="3">
        <v>0.1776466930961826</v>
      </c>
      <c r="F761" s="2">
        <v>10.7105541229248</v>
      </c>
      <c r="G761" s="2">
        <v>8269.068107346513</v>
      </c>
      <c r="H761" s="2">
        <v>289.1061401367188</v>
      </c>
      <c r="I761" s="2">
        <v>12994.60288256398</v>
      </c>
      <c r="J761" s="2">
        <v>60.78307723999023</v>
      </c>
      <c r="K761" s="2">
        <v>10348.02573420441</v>
      </c>
      <c r="L761" s="2">
        <v>351.7136840820312</v>
      </c>
      <c r="M761" s="2">
        <v>12519.652946231</v>
      </c>
      <c r="N761">
        <v>18.63101004953398</v>
      </c>
      <c r="O761">
        <v>22.93285047783904</v>
      </c>
      <c r="P761">
        <v>81.38598488439712</v>
      </c>
      <c r="Q761" s="2">
        <v>199.5484415002896</v>
      </c>
      <c r="R761" s="2">
        <v>6630.02788398055</v>
      </c>
      <c r="S761" s="2">
        <v>4946.890605480988</v>
      </c>
    </row>
    <row r="762" spans="1:19">
      <c r="A762" s="5">
        <v>44985</v>
      </c>
      <c r="B762" s="2">
        <v>11680.17569068967</v>
      </c>
      <c r="C762" t="s">
        <v>22</v>
      </c>
      <c r="E762" s="3">
        <v>0.1680175690689669</v>
      </c>
      <c r="F762" s="2">
        <v>10.65758037567139</v>
      </c>
      <c r="G762" s="2">
        <v>8228.169800973896</v>
      </c>
      <c r="H762" s="2">
        <v>288.7324829101562</v>
      </c>
      <c r="I762" s="2">
        <v>12977.80791836473</v>
      </c>
      <c r="J762" s="2">
        <v>59.71735000610352</v>
      </c>
      <c r="K762" s="2">
        <v>10166.59081279759</v>
      </c>
      <c r="L762" s="2">
        <v>350.3857116699219</v>
      </c>
      <c r="M762" s="2">
        <v>12472.38224146678</v>
      </c>
      <c r="N762">
        <v>18.63101004953398</v>
      </c>
      <c r="O762">
        <v>22.93285047783904</v>
      </c>
      <c r="P762">
        <v>81.38598488439712</v>
      </c>
      <c r="Q762" s="2">
        <v>198.5614870828497</v>
      </c>
      <c r="R762" s="2">
        <v>6621.458858673828</v>
      </c>
      <c r="S762" s="2">
        <v>4860.155344932993</v>
      </c>
    </row>
    <row r="763" spans="1:19">
      <c r="A763" s="5">
        <v>44986</v>
      </c>
      <c r="B763" s="2">
        <v>11542.09008780785</v>
      </c>
      <c r="C763" t="s">
        <v>22</v>
      </c>
      <c r="E763" s="3">
        <v>0.1542090087807846</v>
      </c>
      <c r="F763" s="2">
        <v>10.39752197265625</v>
      </c>
      <c r="G763" s="2">
        <v>8027.392080069882</v>
      </c>
      <c r="H763" s="2">
        <v>286.4111633300781</v>
      </c>
      <c r="I763" s="2">
        <v>12873.47036921282</v>
      </c>
      <c r="J763" s="2">
        <v>58.73430633544922</v>
      </c>
      <c r="K763" s="2">
        <v>9999.232369235853</v>
      </c>
      <c r="L763" s="2">
        <v>349.1058959960938</v>
      </c>
      <c r="M763" s="2">
        <v>12426.82573116694</v>
      </c>
      <c r="N763">
        <v>18.63101004953398</v>
      </c>
      <c r="O763">
        <v>22.93285047783904</v>
      </c>
      <c r="P763">
        <v>81.38598488439712</v>
      </c>
      <c r="Q763" s="2">
        <v>193.7163363628089</v>
      </c>
      <c r="R763" s="2">
        <v>6568.224383832617</v>
      </c>
      <c r="S763" s="2">
        <v>4780.14936761242</v>
      </c>
    </row>
    <row r="764" spans="1:19">
      <c r="A764" s="5">
        <v>44987</v>
      </c>
      <c r="B764" s="2">
        <v>11691.58986845967</v>
      </c>
      <c r="C764" t="s">
        <v>22</v>
      </c>
      <c r="E764" s="3">
        <v>0.1691589868459669</v>
      </c>
      <c r="F764" s="2">
        <v>10.64794826507568</v>
      </c>
      <c r="G764" s="2">
        <v>8220.733343660928</v>
      </c>
      <c r="H764" s="2">
        <v>288.7815856933594</v>
      </c>
      <c r="I764" s="2">
        <v>12980.01496650232</v>
      </c>
      <c r="J764" s="2">
        <v>59.84596633911133</v>
      </c>
      <c r="K764" s="2">
        <v>10188.48712315629</v>
      </c>
      <c r="L764" s="2">
        <v>351.7136840820312</v>
      </c>
      <c r="M764" s="2">
        <v>12519.652946231</v>
      </c>
      <c r="N764">
        <v>18.63101004953398</v>
      </c>
      <c r="O764">
        <v>22.93285047783904</v>
      </c>
      <c r="P764">
        <v>81.38598488439712</v>
      </c>
      <c r="Q764" s="2">
        <v>198.3820311335429</v>
      </c>
      <c r="R764" s="2">
        <v>6622.584925459071</v>
      </c>
      <c r="S764" s="2">
        <v>4870.622911867054</v>
      </c>
    </row>
    <row r="765" spans="1:19">
      <c r="A765" s="5">
        <v>44988</v>
      </c>
      <c r="B765" s="2">
        <v>11923.61307546232</v>
      </c>
      <c r="C765" t="s">
        <v>22</v>
      </c>
      <c r="E765" s="3">
        <v>0.192361307546232</v>
      </c>
      <c r="F765" s="2">
        <v>11.29809474945068</v>
      </c>
      <c r="G765" s="2">
        <v>8722.678014062414</v>
      </c>
      <c r="H765" s="2">
        <v>294.7517700195312</v>
      </c>
      <c r="I765" s="2">
        <v>13248.3599225023</v>
      </c>
      <c r="J765" s="2">
        <v>60.86576080322266</v>
      </c>
      <c r="K765" s="2">
        <v>10362.10221204949</v>
      </c>
      <c r="L765" s="2">
        <v>357.285400390625</v>
      </c>
      <c r="M765" s="2">
        <v>12717.98459397599</v>
      </c>
      <c r="N765">
        <v>18.63101004953398</v>
      </c>
      <c r="O765">
        <v>22.93285047783904</v>
      </c>
      <c r="P765">
        <v>81.38598488439712</v>
      </c>
      <c r="Q765" s="2">
        <v>210.4949168176028</v>
      </c>
      <c r="R765" s="2">
        <v>6759.498269936309</v>
      </c>
      <c r="S765" s="2">
        <v>4953.619888708409</v>
      </c>
    </row>
    <row r="766" spans="1:19">
      <c r="A766" s="5">
        <v>44991</v>
      </c>
      <c r="B766" s="2">
        <v>11956.10476491147</v>
      </c>
      <c r="C766" t="s">
        <v>22</v>
      </c>
      <c r="E766" s="3">
        <v>0.1956104764911466</v>
      </c>
      <c r="F766" s="2">
        <v>11.34625339508057</v>
      </c>
      <c r="G766" s="2">
        <v>8759.858828061449</v>
      </c>
      <c r="H766" s="2">
        <v>295.0861511230469</v>
      </c>
      <c r="I766" s="2">
        <v>13263.38952252935</v>
      </c>
      <c r="J766" s="2">
        <v>61.15974426269531</v>
      </c>
      <c r="K766" s="2">
        <v>10412.15147809836</v>
      </c>
      <c r="L766" s="2">
        <v>357.718505859375</v>
      </c>
      <c r="M766" s="2">
        <v>12733.40148107271</v>
      </c>
      <c r="N766">
        <v>18.63101004953398</v>
      </c>
      <c r="O766">
        <v>22.93285047783904</v>
      </c>
      <c r="P766">
        <v>81.38598488439712</v>
      </c>
      <c r="Q766" s="2">
        <v>211.392161028305</v>
      </c>
      <c r="R766" s="2">
        <v>6767.166581785847</v>
      </c>
      <c r="S766" s="2">
        <v>4977.546022097314</v>
      </c>
    </row>
    <row r="767" spans="1:19">
      <c r="A767" s="5">
        <v>44992</v>
      </c>
      <c r="B767" s="2">
        <v>11783.70374628503</v>
      </c>
      <c r="C767" t="s">
        <v>22</v>
      </c>
      <c r="E767" s="3">
        <v>0.1783703746285035</v>
      </c>
      <c r="F767" s="2">
        <v>10.92245483398438</v>
      </c>
      <c r="G767" s="2">
        <v>8432.665750534394</v>
      </c>
      <c r="H767" s="2">
        <v>291.4666442871094</v>
      </c>
      <c r="I767" s="2">
        <v>13100.7016808201</v>
      </c>
      <c r="J767" s="2">
        <v>60.15834808349609</v>
      </c>
      <c r="K767" s="2">
        <v>10241.66860847376</v>
      </c>
      <c r="L767" s="2">
        <v>352.1852111816406</v>
      </c>
      <c r="M767" s="2">
        <v>12536.43749545108</v>
      </c>
      <c r="N767">
        <v>18.63101004953398</v>
      </c>
      <c r="O767">
        <v>22.93285047783904</v>
      </c>
      <c r="P767">
        <v>81.38598488439712</v>
      </c>
      <c r="Q767" s="2">
        <v>203.4963657775438</v>
      </c>
      <c r="R767" s="2">
        <v>6684.160972713777</v>
      </c>
      <c r="S767" s="2">
        <v>4896.046407793713</v>
      </c>
    </row>
    <row r="768" spans="1:19">
      <c r="A768" s="5">
        <v>44993</v>
      </c>
      <c r="B768" s="2">
        <v>11857.25229305581</v>
      </c>
      <c r="C768" t="s">
        <v>22</v>
      </c>
      <c r="E768" s="3">
        <v>0.1857252293055809</v>
      </c>
      <c r="F768" s="2">
        <v>11.07174682617188</v>
      </c>
      <c r="G768" s="2">
        <v>8547.926421187984</v>
      </c>
      <c r="H768" s="2">
        <v>292.9223022460938</v>
      </c>
      <c r="I768" s="2">
        <v>13166.12989033824</v>
      </c>
      <c r="J768" s="2">
        <v>60.61769866943359</v>
      </c>
      <c r="K768" s="2">
        <v>10319.8708302128</v>
      </c>
      <c r="L768" s="2">
        <v>352.7337036132812</v>
      </c>
      <c r="M768" s="2">
        <v>12555.96171415101</v>
      </c>
      <c r="N768">
        <v>18.63101004953398</v>
      </c>
      <c r="O768">
        <v>22.93285047783904</v>
      </c>
      <c r="P768">
        <v>81.38598488439712</v>
      </c>
      <c r="Q768" s="2">
        <v>206.2778263843041</v>
      </c>
      <c r="R768" s="2">
        <v>6717.543359034042</v>
      </c>
      <c r="S768" s="2">
        <v>4933.431107637462</v>
      </c>
    </row>
    <row r="769" spans="1:19">
      <c r="A769" s="5">
        <v>44994</v>
      </c>
      <c r="B769" s="2">
        <v>11690.37987053302</v>
      </c>
      <c r="C769" t="s">
        <v>22</v>
      </c>
      <c r="E769" s="3">
        <v>0.1690379870533023</v>
      </c>
      <c r="F769" s="2">
        <v>10.48902416229248</v>
      </c>
      <c r="G769" s="2">
        <v>8098.036215694371</v>
      </c>
      <c r="H769" s="2">
        <v>287.84716796875</v>
      </c>
      <c r="I769" s="2">
        <v>12938.01521080019</v>
      </c>
      <c r="J769" s="2">
        <v>60.13077926635742</v>
      </c>
      <c r="K769" s="2">
        <v>10236.97515032444</v>
      </c>
      <c r="L769" s="2">
        <v>346.2766418457031</v>
      </c>
      <c r="M769" s="2">
        <v>12326.1151769216</v>
      </c>
      <c r="N769">
        <v>18.63101004953398</v>
      </c>
      <c r="O769">
        <v>22.93285047783904</v>
      </c>
      <c r="P769">
        <v>81.38598488439712</v>
      </c>
      <c r="Q769" s="2">
        <v>195.4211145774759</v>
      </c>
      <c r="R769" s="2">
        <v>6601.156063496762</v>
      </c>
      <c r="S769" s="2">
        <v>4893.802692458785</v>
      </c>
    </row>
    <row r="770" spans="1:19">
      <c r="A770" s="5">
        <v>44995</v>
      </c>
      <c r="B770" s="2">
        <v>11512.58544109385</v>
      </c>
      <c r="C770" t="s">
        <v>22</v>
      </c>
      <c r="E770" s="3">
        <v>0.1512585441093848</v>
      </c>
      <c r="F770" s="2">
        <v>10.05559349060059</v>
      </c>
      <c r="G770" s="2">
        <v>7763.406680854348</v>
      </c>
      <c r="H770" s="2">
        <v>283.8047485351562</v>
      </c>
      <c r="I770" s="2">
        <v>12756.31849830744</v>
      </c>
      <c r="J770" s="2">
        <v>59.18448638916016</v>
      </c>
      <c r="K770" s="2">
        <v>10075.87335209418</v>
      </c>
      <c r="L770" s="2">
        <v>341.3110656738281</v>
      </c>
      <c r="M770" s="2">
        <v>12149.35978421572</v>
      </c>
      <c r="N770">
        <v>18.63101004953398</v>
      </c>
      <c r="O770">
        <v>22.93285047783904</v>
      </c>
      <c r="P770">
        <v>81.38598488439712</v>
      </c>
      <c r="Q770" s="2">
        <v>187.345863377408</v>
      </c>
      <c r="R770" s="2">
        <v>6508.451863057446</v>
      </c>
      <c r="S770" s="2">
        <v>4816.787714658995</v>
      </c>
    </row>
    <row r="771" spans="1:19">
      <c r="A771" s="5">
        <v>44998</v>
      </c>
      <c r="B771" s="2">
        <v>11638.9177317123</v>
      </c>
      <c r="C771" t="s">
        <v>22</v>
      </c>
      <c r="E771" s="3">
        <v>0.1638917731712299</v>
      </c>
      <c r="F771" s="2">
        <v>10.27230739593506</v>
      </c>
      <c r="G771" s="2">
        <v>7930.720343850006</v>
      </c>
      <c r="H771" s="2">
        <v>285.9096069335938</v>
      </c>
      <c r="I771" s="2">
        <v>12850.92665501691</v>
      </c>
      <c r="J771" s="2">
        <v>60.09403228759766</v>
      </c>
      <c r="K771" s="2">
        <v>10230.71915442679</v>
      </c>
      <c r="L771" s="2">
        <v>340.7337036132812</v>
      </c>
      <c r="M771" s="2">
        <v>12128.80791788378</v>
      </c>
      <c r="N771">
        <v>18.63101004953398</v>
      </c>
      <c r="O771">
        <v>22.93285047783904</v>
      </c>
      <c r="P771">
        <v>81.38598488439712</v>
      </c>
      <c r="Q771" s="2">
        <v>191.3834623255683</v>
      </c>
      <c r="R771" s="2">
        <v>6556.722265985836</v>
      </c>
      <c r="S771" s="2">
        <v>4890.812003400895</v>
      </c>
    </row>
    <row r="772" spans="1:19">
      <c r="A772" s="5">
        <v>44999</v>
      </c>
      <c r="B772" s="2">
        <v>11866.90273123691</v>
      </c>
      <c r="C772" t="s">
        <v>22</v>
      </c>
      <c r="E772" s="3">
        <v>0.1866902731236915</v>
      </c>
      <c r="F772" s="2">
        <v>10.97061252593994</v>
      </c>
      <c r="G772" s="2">
        <v>8469.845828250527</v>
      </c>
      <c r="H772" s="2">
        <v>292.479736328125</v>
      </c>
      <c r="I772" s="2">
        <v>13146.23765162397</v>
      </c>
      <c r="J772" s="2">
        <v>60.88413238525391</v>
      </c>
      <c r="K772" s="2">
        <v>10365.22988528141</v>
      </c>
      <c r="L772" s="2">
        <v>346.3920593261719</v>
      </c>
      <c r="M772" s="2">
        <v>12330.22359483308</v>
      </c>
      <c r="N772">
        <v>18.63101004953398</v>
      </c>
      <c r="O772">
        <v>22.93285047783904</v>
      </c>
      <c r="P772">
        <v>81.38598488439712</v>
      </c>
      <c r="Q772" s="2">
        <v>204.3935922203304</v>
      </c>
      <c r="R772" s="2">
        <v>6707.394061010677</v>
      </c>
      <c r="S772" s="2">
        <v>4955.115078005908</v>
      </c>
    </row>
    <row r="773" spans="1:19">
      <c r="A773" s="5">
        <v>45000</v>
      </c>
      <c r="B773" s="2">
        <v>11972.34528373023</v>
      </c>
      <c r="C773" t="s">
        <v>22</v>
      </c>
      <c r="E773" s="3">
        <v>0.1972345283730232</v>
      </c>
      <c r="F773" s="2">
        <v>11.12953758239746</v>
      </c>
      <c r="G773" s="2">
        <v>8592.543692499987</v>
      </c>
      <c r="H773" s="2">
        <v>294.0140686035156</v>
      </c>
      <c r="I773" s="2">
        <v>13215.20207624384</v>
      </c>
      <c r="J773" s="2">
        <v>61.71099472045898</v>
      </c>
      <c r="K773" s="2">
        <v>10505.99920976894</v>
      </c>
      <c r="L773" s="2">
        <v>344.2557983398438</v>
      </c>
      <c r="M773" s="2">
        <v>12254.18092898911</v>
      </c>
      <c r="N773">
        <v>18.63101004953398</v>
      </c>
      <c r="O773">
        <v>22.93285047783904</v>
      </c>
      <c r="P773">
        <v>81.38598488439712</v>
      </c>
      <c r="Q773" s="2">
        <v>207.3545265443132</v>
      </c>
      <c r="R773" s="2">
        <v>6742.580673665532</v>
      </c>
      <c r="S773" s="2">
        <v>5022.410083520385</v>
      </c>
    </row>
    <row r="774" spans="1:19">
      <c r="A774" s="5">
        <v>45001</v>
      </c>
      <c r="B774" s="2">
        <v>12200.15242437713</v>
      </c>
      <c r="C774" t="s">
        <v>22</v>
      </c>
      <c r="E774" s="3">
        <v>0.2200152424377126</v>
      </c>
      <c r="F774" s="2">
        <v>12.01084804534912</v>
      </c>
      <c r="G774" s="2">
        <v>9272.958184432387</v>
      </c>
      <c r="H774" s="2">
        <v>301.7645263671875</v>
      </c>
      <c r="I774" s="2">
        <v>13563.56590120229</v>
      </c>
      <c r="J774" s="2">
        <v>62.12442398071289</v>
      </c>
      <c r="K774" s="2">
        <v>10576.3835472958</v>
      </c>
      <c r="L774" s="2">
        <v>350.1451416015625</v>
      </c>
      <c r="M774" s="2">
        <v>12463.81887330278</v>
      </c>
      <c r="N774">
        <v>18.63101004953398</v>
      </c>
      <c r="O774">
        <v>22.93285047783904</v>
      </c>
      <c r="P774">
        <v>81.38598488439712</v>
      </c>
      <c r="Q774" s="2">
        <v>223.774230636325</v>
      </c>
      <c r="R774" s="2">
        <v>6920.320762694626</v>
      </c>
      <c r="S774" s="2">
        <v>5056.057431046177</v>
      </c>
    </row>
    <row r="775" spans="1:19">
      <c r="A775" s="5">
        <v>45002</v>
      </c>
      <c r="B775" s="2">
        <v>12115.52410268653</v>
      </c>
      <c r="C775" t="s">
        <v>22</v>
      </c>
      <c r="E775" s="3">
        <v>0.2115524102686532</v>
      </c>
      <c r="F775" s="2">
        <v>11.83265686035156</v>
      </c>
      <c r="G775" s="2">
        <v>9135.385932991188</v>
      </c>
      <c r="H775" s="2">
        <v>300.3383178710938</v>
      </c>
      <c r="I775" s="2">
        <v>13499.46137189097</v>
      </c>
      <c r="J775" s="2">
        <v>61.52725219726562</v>
      </c>
      <c r="K775" s="2">
        <v>10474.71793141304</v>
      </c>
      <c r="L775" s="2">
        <v>346.3151245117188</v>
      </c>
      <c r="M775" s="2">
        <v>12327.48501166152</v>
      </c>
      <c r="N775">
        <v>18.63101004953398</v>
      </c>
      <c r="O775">
        <v>22.93285047783904</v>
      </c>
      <c r="P775">
        <v>81.38598488439712</v>
      </c>
      <c r="Q775" s="2">
        <v>220.4543488778971</v>
      </c>
      <c r="R775" s="2">
        <v>6887.613736503485</v>
      </c>
      <c r="S775" s="2">
        <v>5007.45601730515</v>
      </c>
    </row>
    <row r="776" spans="1:19">
      <c r="A776" s="5">
        <v>45005</v>
      </c>
      <c r="B776" s="2">
        <v>12181.46830651389</v>
      </c>
      <c r="C776" t="s">
        <v>22</v>
      </c>
      <c r="E776" s="3">
        <v>0.218146830651389</v>
      </c>
      <c r="F776" s="2">
        <v>11.95787334442139</v>
      </c>
      <c r="G776" s="2">
        <v>9232.059141776868</v>
      </c>
      <c r="H776" s="2">
        <v>301.4042358398438</v>
      </c>
      <c r="I776" s="2">
        <v>13547.37173693111</v>
      </c>
      <c r="J776" s="2">
        <v>62.00849914550781</v>
      </c>
      <c r="K776" s="2">
        <v>10556.64790322501</v>
      </c>
      <c r="L776" s="2">
        <v>349.4425964355469</v>
      </c>
      <c r="M776" s="2">
        <v>12438.81097041005</v>
      </c>
      <c r="N776">
        <v>18.63101004953398</v>
      </c>
      <c r="O776">
        <v>22.93285047783904</v>
      </c>
      <c r="P776">
        <v>81.38598488439712</v>
      </c>
      <c r="Q776" s="2">
        <v>222.7872584509693</v>
      </c>
      <c r="R776" s="2">
        <v>6912.05827390247</v>
      </c>
      <c r="S776" s="2">
        <v>5046.622774160451</v>
      </c>
    </row>
    <row r="777" spans="1:19">
      <c r="A777" s="5">
        <v>45006</v>
      </c>
      <c r="B777" s="2">
        <v>12187.92458048082</v>
      </c>
      <c r="C777" t="s">
        <v>22</v>
      </c>
      <c r="E777" s="3">
        <v>0.2187924580480816</v>
      </c>
      <c r="F777" s="2">
        <v>12.46354103088379</v>
      </c>
      <c r="G777" s="2">
        <v>9622.459161332543</v>
      </c>
      <c r="H777" s="2">
        <v>305.708984375</v>
      </c>
      <c r="I777" s="2">
        <v>13740.85949093454</v>
      </c>
      <c r="J777" s="2">
        <v>60.75908279418945</v>
      </c>
      <c r="K777" s="2">
        <v>10343.94079553563</v>
      </c>
      <c r="L777" s="2">
        <v>354.0135498046875</v>
      </c>
      <c r="M777" s="2">
        <v>12601.51931075912</v>
      </c>
      <c r="N777">
        <v>18.63101004953398</v>
      </c>
      <c r="O777">
        <v>22.93285047783904</v>
      </c>
      <c r="P777">
        <v>81.38598488439712</v>
      </c>
      <c r="Q777" s="2">
        <v>232.2083581991749</v>
      </c>
      <c r="R777" s="2">
        <v>7010.778428403905</v>
      </c>
      <c r="S777" s="2">
        <v>4944.937793877736</v>
      </c>
    </row>
    <row r="778" spans="1:19">
      <c r="A778" s="5">
        <v>45007</v>
      </c>
      <c r="B778" s="2">
        <v>11985.94916521569</v>
      </c>
      <c r="C778" t="s">
        <v>22</v>
      </c>
      <c r="E778" s="3">
        <v>0.198594916521569</v>
      </c>
      <c r="F778" s="2">
        <v>11.95492362976074</v>
      </c>
      <c r="G778" s="2">
        <v>9229.781818760135</v>
      </c>
      <c r="H778" s="2">
        <v>301.5519409179688</v>
      </c>
      <c r="I778" s="2">
        <v>13554.0107133052</v>
      </c>
      <c r="J778" s="2">
        <v>59.565185546875</v>
      </c>
      <c r="K778" s="2">
        <v>10140.68554752596</v>
      </c>
      <c r="L778" s="2">
        <v>348.1435241699219</v>
      </c>
      <c r="M778" s="2">
        <v>12392.56899958612</v>
      </c>
      <c r="N778">
        <v>18.63101004953398</v>
      </c>
      <c r="O778">
        <v>22.93285047783904</v>
      </c>
      <c r="P778">
        <v>81.38598488439712</v>
      </c>
      <c r="Q778" s="2">
        <v>222.7323022874836</v>
      </c>
      <c r="R778" s="2">
        <v>6915.445572373928</v>
      </c>
      <c r="S778" s="2">
        <v>4847.771290554278</v>
      </c>
    </row>
    <row r="779" spans="1:19">
      <c r="A779" s="5">
        <v>45008</v>
      </c>
      <c r="B779" s="2">
        <v>12026.18160402778</v>
      </c>
      <c r="C779" t="s">
        <v>22</v>
      </c>
      <c r="E779" s="3">
        <v>0.2026181604027784</v>
      </c>
      <c r="F779" s="2">
        <v>12.38119220733643</v>
      </c>
      <c r="G779" s="2">
        <v>9558.881869004081</v>
      </c>
      <c r="H779" s="2">
        <v>305.1277770996094</v>
      </c>
      <c r="I779" s="2">
        <v>13714.73566757822</v>
      </c>
      <c r="J779" s="2">
        <v>58.95434951782227</v>
      </c>
      <c r="K779" s="2">
        <v>10036.69365973357</v>
      </c>
      <c r="L779" s="2">
        <v>348.9710693359375</v>
      </c>
      <c r="M779" s="2">
        <v>12422.02642118996</v>
      </c>
      <c r="N779">
        <v>18.63101004953398</v>
      </c>
      <c r="O779">
        <v>22.93285047783904</v>
      </c>
      <c r="P779">
        <v>81.38598488439712</v>
      </c>
      <c r="Q779" s="2">
        <v>230.6741164400967</v>
      </c>
      <c r="R779" s="2">
        <v>6997.44968886074</v>
      </c>
      <c r="S779" s="2">
        <v>4798.057798726947</v>
      </c>
    </row>
    <row r="780" spans="1:19">
      <c r="A780" s="5">
        <v>45009</v>
      </c>
      <c r="B780" s="2">
        <v>12204.17546365872</v>
      </c>
      <c r="C780" t="s">
        <v>22</v>
      </c>
      <c r="E780" s="3">
        <v>0.2204175463658722</v>
      </c>
      <c r="F780" s="2">
        <v>12.50713634490967</v>
      </c>
      <c r="G780" s="2">
        <v>9656.116861644196</v>
      </c>
      <c r="H780" s="2">
        <v>306.2508239746094</v>
      </c>
      <c r="I780" s="2">
        <v>13765.21383505065</v>
      </c>
      <c r="J780" s="2">
        <v>60.79610061645508</v>
      </c>
      <c r="K780" s="2">
        <v>10350.24290123385</v>
      </c>
      <c r="L780" s="2">
        <v>351.2969360351562</v>
      </c>
      <c r="M780" s="2">
        <v>12504.81832037186</v>
      </c>
      <c r="N780">
        <v>18.63101004953398</v>
      </c>
      <c r="O780">
        <v>22.93285047783904</v>
      </c>
      <c r="P780">
        <v>81.38598488439712</v>
      </c>
      <c r="Q780" s="2">
        <v>233.0205829329037</v>
      </c>
      <c r="R780" s="2">
        <v>7023.204354924719</v>
      </c>
      <c r="S780" s="2">
        <v>4947.9505258011</v>
      </c>
    </row>
    <row r="781" spans="1:19">
      <c r="A781" s="5">
        <v>45012</v>
      </c>
      <c r="B781" s="2">
        <v>12157.29927019815</v>
      </c>
      <c r="C781" t="s">
        <v>22</v>
      </c>
      <c r="E781" s="3">
        <v>0.2157299270198152</v>
      </c>
      <c r="F781" s="2">
        <v>12.25040721893311</v>
      </c>
      <c r="G781" s="2">
        <v>9457.909504352021</v>
      </c>
      <c r="H781" s="2">
        <v>304.152587890625</v>
      </c>
      <c r="I781" s="2">
        <v>13670.90333492655</v>
      </c>
      <c r="J781" s="2">
        <v>60.87013626098633</v>
      </c>
      <c r="K781" s="2">
        <v>10362.84711263027</v>
      </c>
      <c r="L781" s="2">
        <v>351.8766784667969</v>
      </c>
      <c r="M781" s="2">
        <v>12525.45491874957</v>
      </c>
      <c r="N781">
        <v>18.63101004953398</v>
      </c>
      <c r="O781">
        <v>22.93285047783904</v>
      </c>
      <c r="P781">
        <v>81.38598488439712</v>
      </c>
      <c r="Q781" s="2">
        <v>228.2374600068263</v>
      </c>
      <c r="R781" s="2">
        <v>6975.085820543499</v>
      </c>
      <c r="S781" s="2">
        <v>4953.975989647826</v>
      </c>
    </row>
    <row r="782" spans="1:19">
      <c r="A782" s="5">
        <v>45013</v>
      </c>
      <c r="B782" s="2">
        <v>12130.01720742234</v>
      </c>
      <c r="C782" t="s">
        <v>22</v>
      </c>
      <c r="E782" s="3">
        <v>0.2130017207422341</v>
      </c>
      <c r="F782" s="2">
        <v>12.04695987701416</v>
      </c>
      <c r="G782" s="2">
        <v>9300.838272809897</v>
      </c>
      <c r="H782" s="2">
        <v>302.5370483398438</v>
      </c>
      <c r="I782" s="2">
        <v>13598.28884499026</v>
      </c>
      <c r="J782" s="2">
        <v>61.03671646118164</v>
      </c>
      <c r="K782" s="2">
        <v>10391.20658827221</v>
      </c>
      <c r="L782" s="2">
        <v>351.2582397460938</v>
      </c>
      <c r="M782" s="2">
        <v>12503.44088147399</v>
      </c>
      <c r="N782">
        <v>18.63101004953398</v>
      </c>
      <c r="O782">
        <v>22.93285047783904</v>
      </c>
      <c r="P782">
        <v>81.38598488439712</v>
      </c>
      <c r="Q782" s="2">
        <v>224.4470305349834</v>
      </c>
      <c r="R782" s="2">
        <v>6938.036893584397</v>
      </c>
      <c r="S782" s="2">
        <v>4967.533283302962</v>
      </c>
    </row>
    <row r="783" spans="1:19">
      <c r="A783" s="5">
        <v>45014</v>
      </c>
      <c r="B783" s="2">
        <v>12341.10796164024</v>
      </c>
      <c r="C783" t="s">
        <v>22</v>
      </c>
      <c r="E783" s="3">
        <v>0.2341107961640239</v>
      </c>
      <c r="F783" s="2">
        <v>12.70573902130127</v>
      </c>
      <c r="G783" s="2">
        <v>9809.447776042767</v>
      </c>
      <c r="H783" s="2">
        <v>308.0534362792969</v>
      </c>
      <c r="I783" s="2">
        <v>13846.23678060124</v>
      </c>
      <c r="J783" s="2">
        <v>61.92520523071289</v>
      </c>
      <c r="K783" s="2">
        <v>10542.46751597023</v>
      </c>
      <c r="L783" s="2">
        <v>356.2538757324219</v>
      </c>
      <c r="M783" s="2">
        <v>12681.26628783476</v>
      </c>
      <c r="N783">
        <v>18.63101004953398</v>
      </c>
      <c r="O783">
        <v>22.93285047783904</v>
      </c>
      <c r="P783">
        <v>81.38598488439712</v>
      </c>
      <c r="Q783" s="2">
        <v>236.7207513926199</v>
      </c>
      <c r="R783" s="2">
        <v>7064.54339337763</v>
      </c>
      <c r="S783" s="2">
        <v>5039.843816869989</v>
      </c>
    </row>
    <row r="784" spans="1:19">
      <c r="A784" s="5">
        <v>45015</v>
      </c>
      <c r="B784" s="2">
        <v>12436.22777951729</v>
      </c>
      <c r="C784" t="s">
        <v>22</v>
      </c>
      <c r="E784" s="3">
        <v>0.2436227779517293</v>
      </c>
      <c r="F784" s="2">
        <v>13.04966068267822</v>
      </c>
      <c r="G784" s="2">
        <v>10074.97200652405</v>
      </c>
      <c r="H784" s="2">
        <v>310.9692687988281</v>
      </c>
      <c r="I784" s="2">
        <v>13977.29620965887</v>
      </c>
      <c r="J784" s="2">
        <v>62.193603515625</v>
      </c>
      <c r="K784" s="2">
        <v>10588.1610294513</v>
      </c>
      <c r="L784" s="2">
        <v>358.3796997070312</v>
      </c>
      <c r="M784" s="2">
        <v>12756.93743624728</v>
      </c>
      <c r="N784">
        <v>18.63101004953398</v>
      </c>
      <c r="O784">
        <v>22.93285047783904</v>
      </c>
      <c r="P784">
        <v>81.38598488439712</v>
      </c>
      <c r="Q784" s="2">
        <v>243.1283593219864</v>
      </c>
      <c r="R784" s="2">
        <v>7131.411744566461</v>
      </c>
      <c r="S784" s="2">
        <v>5061.687675628844</v>
      </c>
    </row>
    <row r="785" spans="1:19">
      <c r="A785" s="5">
        <v>45016</v>
      </c>
      <c r="B785" s="2">
        <v>12603.64892169209</v>
      </c>
      <c r="C785" t="s">
        <v>22</v>
      </c>
      <c r="E785" s="3">
        <v>0.2603648921692086</v>
      </c>
      <c r="F785" s="2">
        <v>13.68906593322754</v>
      </c>
      <c r="G785" s="2">
        <v>10568.62392259723</v>
      </c>
      <c r="H785" s="2">
        <v>316.1408996582031</v>
      </c>
      <c r="I785" s="2">
        <v>14209.74817086942</v>
      </c>
      <c r="J785" s="2">
        <v>62.64709854125977</v>
      </c>
      <c r="K785" s="2">
        <v>10665.36637029105</v>
      </c>
      <c r="L785" s="2">
        <v>363.3849182128906</v>
      </c>
      <c r="M785" s="2">
        <v>12935.10394340768</v>
      </c>
      <c r="N785">
        <v>18.63101004953398</v>
      </c>
      <c r="O785">
        <v>22.93285047783904</v>
      </c>
      <c r="P785">
        <v>81.38598488439712</v>
      </c>
      <c r="Q785" s="2">
        <v>255.0411249706955</v>
      </c>
      <c r="R785" s="2">
        <v>7250.011981791086</v>
      </c>
      <c r="S785" s="2">
        <v>5098.595814930304</v>
      </c>
    </row>
    <row r="786" spans="1:19">
      <c r="A786" s="5">
        <v>45019</v>
      </c>
      <c r="B786" s="2">
        <v>12549.57644764311</v>
      </c>
      <c r="C786" t="s">
        <v>22</v>
      </c>
      <c r="E786" s="3">
        <v>0.2549576447643112</v>
      </c>
      <c r="F786" s="2">
        <v>13.59218692779541</v>
      </c>
      <c r="G786" s="2">
        <v>10493.82862396972</v>
      </c>
      <c r="H786" s="2">
        <v>315.3725891113281</v>
      </c>
      <c r="I786" s="2">
        <v>14175.21452020948</v>
      </c>
      <c r="J786" s="2">
        <v>62.22137451171875</v>
      </c>
      <c r="K786" s="2">
        <v>10592.88890759258</v>
      </c>
      <c r="L786" s="2">
        <v>364.82470703125</v>
      </c>
      <c r="M786" s="2">
        <v>12986.35488170646</v>
      </c>
      <c r="N786">
        <v>18.63101004953398</v>
      </c>
      <c r="O786">
        <v>22.93285047783904</v>
      </c>
      <c r="P786">
        <v>81.38598488439712</v>
      </c>
      <c r="Q786" s="2">
        <v>253.2361712469006</v>
      </c>
      <c r="R786" s="2">
        <v>7232.392430899055</v>
      </c>
      <c r="S786" s="2">
        <v>5063.947845497154</v>
      </c>
    </row>
    <row r="787" spans="1:19">
      <c r="A787" s="5">
        <v>45020</v>
      </c>
      <c r="B787" s="2">
        <v>12548.25998997097</v>
      </c>
      <c r="C787" t="s">
        <v>22</v>
      </c>
      <c r="E787" s="3">
        <v>0.2548259989970976</v>
      </c>
      <c r="F787" s="2">
        <v>13.45655536651611</v>
      </c>
      <c r="G787" s="2">
        <v>10389.1144696083</v>
      </c>
      <c r="H787" s="2">
        <v>314.3086853027344</v>
      </c>
      <c r="I787" s="2">
        <v>14127.39468666535</v>
      </c>
      <c r="J787" s="2">
        <v>62.53603363037109</v>
      </c>
      <c r="K787" s="2">
        <v>10646.45810489499</v>
      </c>
      <c r="L787" s="2">
        <v>362.7665405273438</v>
      </c>
      <c r="M787" s="2">
        <v>12913.09207874866</v>
      </c>
      <c r="N787">
        <v>18.63101004953398</v>
      </c>
      <c r="O787">
        <v>22.93285047783904</v>
      </c>
      <c r="P787">
        <v>81.38598488439712</v>
      </c>
      <c r="Q787" s="2">
        <v>250.7092182656721</v>
      </c>
      <c r="R787" s="2">
        <v>7207.994083933771</v>
      </c>
      <c r="S787" s="2">
        <v>5089.556687771532</v>
      </c>
    </row>
    <row r="788" spans="1:19">
      <c r="A788" s="5">
        <v>45021</v>
      </c>
      <c r="B788" s="2">
        <v>12600.88241070499</v>
      </c>
      <c r="C788" t="s">
        <v>22</v>
      </c>
      <c r="E788" s="3">
        <v>0.260088241070499</v>
      </c>
      <c r="F788" s="2">
        <v>13.02544021606445</v>
      </c>
      <c r="G788" s="2">
        <v>10056.272629655</v>
      </c>
      <c r="H788" s="2">
        <v>311.2056884765625</v>
      </c>
      <c r="I788" s="2">
        <v>13987.92268692542</v>
      </c>
      <c r="J788" s="2">
        <v>64.15566253662109</v>
      </c>
      <c r="K788" s="2">
        <v>10922.19211447076</v>
      </c>
      <c r="L788" s="2">
        <v>361.88720703125</v>
      </c>
      <c r="M788" s="2">
        <v>12881.79119199521</v>
      </c>
      <c r="N788">
        <v>18.63101004953398</v>
      </c>
      <c r="O788">
        <v>22.93285047783904</v>
      </c>
      <c r="P788">
        <v>81.38598488439712</v>
      </c>
      <c r="Q788" s="2">
        <v>242.6771075651008</v>
      </c>
      <c r="R788" s="2">
        <v>7136.833521685962</v>
      </c>
      <c r="S788" s="2">
        <v>5221.371781453927</v>
      </c>
    </row>
    <row r="789" spans="1:19">
      <c r="A789" s="5">
        <v>45022</v>
      </c>
      <c r="B789" s="2">
        <v>12690.78221116673</v>
      </c>
      <c r="C789" t="s">
        <v>22</v>
      </c>
      <c r="E789" s="3">
        <v>0.2690782211166729</v>
      </c>
      <c r="F789" s="2">
        <v>13.28701686859131</v>
      </c>
      <c r="G789" s="2">
        <v>10258.22251293944</v>
      </c>
      <c r="H789" s="2">
        <v>313.3039245605469</v>
      </c>
      <c r="I789" s="2">
        <v>14082.23318704952</v>
      </c>
      <c r="J789" s="2">
        <v>64.60915374755859</v>
      </c>
      <c r="K789" s="2">
        <v>10999.3968058767</v>
      </c>
      <c r="L789" s="2">
        <v>363.2689819335938</v>
      </c>
      <c r="M789" s="2">
        <v>12930.97705825546</v>
      </c>
      <c r="N789">
        <v>18.63101004953398</v>
      </c>
      <c r="O789">
        <v>22.93285047783904</v>
      </c>
      <c r="P789">
        <v>81.38598488439712</v>
      </c>
      <c r="Q789" s="2">
        <v>247.5505448070521</v>
      </c>
      <c r="R789" s="2">
        <v>7184.952056067183</v>
      </c>
      <c r="S789" s="2">
        <v>5258.279610292493</v>
      </c>
    </row>
    <row r="790" spans="1:19">
      <c r="A790" s="5">
        <v>45026</v>
      </c>
      <c r="B790" s="2">
        <v>12675.62807261928</v>
      </c>
      <c r="C790" t="s">
        <v>22</v>
      </c>
      <c r="E790" s="3">
        <v>0.2675628072619283</v>
      </c>
      <c r="F790" s="2">
        <v>13.25795364379883</v>
      </c>
      <c r="G790" s="2">
        <v>10235.78429149263</v>
      </c>
      <c r="H790" s="2">
        <v>313.1265869140625</v>
      </c>
      <c r="I790" s="2">
        <v>14074.26230033261</v>
      </c>
      <c r="J790" s="2">
        <v>64.47957611083984</v>
      </c>
      <c r="K790" s="2">
        <v>10977.33683819772</v>
      </c>
      <c r="L790" s="2">
        <v>363.6651306152344</v>
      </c>
      <c r="M790" s="2">
        <v>12945.07842602621</v>
      </c>
      <c r="N790">
        <v>18.63101004953398</v>
      </c>
      <c r="O790">
        <v>22.93285047783904</v>
      </c>
      <c r="P790">
        <v>81.38598488439712</v>
      </c>
      <c r="Q790" s="2">
        <v>247.0090675738716</v>
      </c>
      <c r="R790" s="2">
        <v>7180.885198336265</v>
      </c>
      <c r="S790" s="2">
        <v>5247.733806709145</v>
      </c>
    </row>
    <row r="791" spans="1:19">
      <c r="A791" s="5">
        <v>45027</v>
      </c>
      <c r="B791" s="2">
        <v>12629.28180131869</v>
      </c>
      <c r="C791" t="s">
        <v>22</v>
      </c>
      <c r="E791" s="3">
        <v>0.2629281801318688</v>
      </c>
      <c r="F791" s="2">
        <v>13.00122165679932</v>
      </c>
      <c r="G791" s="2">
        <v>10037.57472535175</v>
      </c>
      <c r="H791" s="2">
        <v>311.1170654296875</v>
      </c>
      <c r="I791" s="2">
        <v>13983.93930110097</v>
      </c>
      <c r="J791" s="2">
        <v>64.53512573242188</v>
      </c>
      <c r="K791" s="2">
        <v>10986.7938933479</v>
      </c>
      <c r="L791" s="2">
        <v>363.7135009765625</v>
      </c>
      <c r="M791" s="2">
        <v>12946.80022464855</v>
      </c>
      <c r="N791">
        <v>18.63101004953398</v>
      </c>
      <c r="O791">
        <v>22.93285047783904</v>
      </c>
      <c r="P791">
        <v>81.38598488439712</v>
      </c>
      <c r="Q791" s="2">
        <v>242.2258913440469</v>
      </c>
      <c r="R791" s="2">
        <v>7134.801142603088</v>
      </c>
      <c r="S791" s="2">
        <v>5252.254767371554</v>
      </c>
    </row>
    <row r="792" spans="1:19">
      <c r="A792" s="5">
        <v>45028</v>
      </c>
      <c r="B792" s="2">
        <v>12554.57506573746</v>
      </c>
      <c r="C792" t="s">
        <v>22</v>
      </c>
      <c r="E792" s="3">
        <v>0.2554575065737463</v>
      </c>
      <c r="F792" s="2">
        <v>12.65729999542236</v>
      </c>
      <c r="G792" s="2">
        <v>9772.050494870464</v>
      </c>
      <c r="H792" s="2">
        <v>308.3687438964844</v>
      </c>
      <c r="I792" s="2">
        <v>13860.40907479486</v>
      </c>
      <c r="J792" s="2">
        <v>64.47034454345703</v>
      </c>
      <c r="K792" s="2">
        <v>10975.76520837603</v>
      </c>
      <c r="L792" s="2">
        <v>362.2640686035156</v>
      </c>
      <c r="M792" s="2">
        <v>12895.20601293359</v>
      </c>
      <c r="N792">
        <v>18.63101004953398</v>
      </c>
      <c r="O792">
        <v>22.93285047783904</v>
      </c>
      <c r="P792">
        <v>81.38598488439712</v>
      </c>
      <c r="Q792" s="2">
        <v>235.8182834146804</v>
      </c>
      <c r="R792" s="2">
        <v>7071.774295817115</v>
      </c>
      <c r="S792" s="2">
        <v>5246.982486505668</v>
      </c>
    </row>
    <row r="793" spans="1:19">
      <c r="A793" s="5">
        <v>45029</v>
      </c>
      <c r="B793" s="2">
        <v>12707.34322114987</v>
      </c>
      <c r="C793" t="s">
        <v>22</v>
      </c>
      <c r="E793" s="3">
        <v>0.2707343221149865</v>
      </c>
      <c r="F793" s="2">
        <v>13.38389587402344</v>
      </c>
      <c r="G793" s="2">
        <v>10333.01781156694</v>
      </c>
      <c r="H793" s="2">
        <v>314.4072265625</v>
      </c>
      <c r="I793" s="2">
        <v>14131.82387152319</v>
      </c>
      <c r="J793" s="2">
        <v>64.47957611083984</v>
      </c>
      <c r="K793" s="2">
        <v>10977.33683819772</v>
      </c>
      <c r="L793" s="2">
        <v>366.9601440429688</v>
      </c>
      <c r="M793" s="2">
        <v>13062.36821722689</v>
      </c>
      <c r="N793">
        <v>18.63101004953398</v>
      </c>
      <c r="O793">
        <v>22.93285047783904</v>
      </c>
      <c r="P793">
        <v>81.38598488439712</v>
      </c>
      <c r="Q793" s="2">
        <v>249.355498530847</v>
      </c>
      <c r="R793" s="2">
        <v>7210.253915909874</v>
      </c>
      <c r="S793" s="2">
        <v>5247.733806709145</v>
      </c>
    </row>
    <row r="794" spans="1:19">
      <c r="A794" s="5">
        <v>45030</v>
      </c>
      <c r="B794" s="2">
        <v>12633.59408086006</v>
      </c>
      <c r="C794" t="s">
        <v>22</v>
      </c>
      <c r="E794" s="3">
        <v>0.2633594080860058</v>
      </c>
      <c r="F794" s="2">
        <v>13.30639171600342</v>
      </c>
      <c r="G794" s="2">
        <v>10273.18083638204</v>
      </c>
      <c r="H794" s="2">
        <v>313.8161926269531</v>
      </c>
      <c r="I794" s="2">
        <v>14105.25836420149</v>
      </c>
      <c r="J794" s="2">
        <v>63.75769424438477</v>
      </c>
      <c r="K794" s="2">
        <v>10854.43993217833</v>
      </c>
      <c r="L794" s="2">
        <v>366.2064514160156</v>
      </c>
      <c r="M794" s="2">
        <v>13035.53966165842</v>
      </c>
      <c r="N794">
        <v>18.63101004953398</v>
      </c>
      <c r="O794">
        <v>22.93285047783904</v>
      </c>
      <c r="P794">
        <v>81.38598488439712</v>
      </c>
      <c r="Q794" s="2">
        <v>247.9115177838953</v>
      </c>
      <c r="R794" s="2">
        <v>7196.699823038649</v>
      </c>
      <c r="S794" s="2">
        <v>5188.982740037512</v>
      </c>
    </row>
    <row r="795" spans="1:19">
      <c r="A795" s="5">
        <v>45033</v>
      </c>
      <c r="B795" s="2">
        <v>12668.58594983503</v>
      </c>
      <c r="C795" t="s">
        <v>22</v>
      </c>
      <c r="E795" s="3">
        <v>0.2668585949835032</v>
      </c>
      <c r="F795" s="2">
        <v>13.32092380523682</v>
      </c>
      <c r="G795" s="2">
        <v>10284.40031524689</v>
      </c>
      <c r="H795" s="2">
        <v>314.0821533203125</v>
      </c>
      <c r="I795" s="2">
        <v>14117.21263674285</v>
      </c>
      <c r="J795" s="2">
        <v>64.109375</v>
      </c>
      <c r="K795" s="2">
        <v>10914.31188461276</v>
      </c>
      <c r="L795" s="2">
        <v>367.4529724121094</v>
      </c>
      <c r="M795" s="2">
        <v>13079.91100962578</v>
      </c>
      <c r="N795">
        <v>18.63101004953398</v>
      </c>
      <c r="O795">
        <v>22.93285047783904</v>
      </c>
      <c r="P795">
        <v>81.38598488439712</v>
      </c>
      <c r="Q795" s="2">
        <v>248.1822652844435</v>
      </c>
      <c r="R795" s="2">
        <v>7202.799059852442</v>
      </c>
      <c r="S795" s="2">
        <v>5217.604624698147</v>
      </c>
    </row>
    <row r="796" spans="1:19">
      <c r="A796" s="5">
        <v>45034</v>
      </c>
      <c r="B796" s="2">
        <v>12642.1029805973</v>
      </c>
      <c r="C796" t="s">
        <v>22</v>
      </c>
      <c r="E796" s="3">
        <v>0.2642102980597296</v>
      </c>
      <c r="F796" s="2">
        <v>13.3306131362915</v>
      </c>
      <c r="G796" s="2">
        <v>10291.88094953399</v>
      </c>
      <c r="H796" s="2">
        <v>314.1018371582031</v>
      </c>
      <c r="I796" s="2">
        <v>14118.09737636295</v>
      </c>
      <c r="J796" s="2">
        <v>63.77621078491211</v>
      </c>
      <c r="K796" s="2">
        <v>10857.59228389505</v>
      </c>
      <c r="L796" s="2">
        <v>367.7041320800781</v>
      </c>
      <c r="M796" s="2">
        <v>13088.85132676262</v>
      </c>
      <c r="N796">
        <v>18.63101004953398</v>
      </c>
      <c r="O796">
        <v>22.93285047783904</v>
      </c>
      <c r="P796">
        <v>81.38598488439712</v>
      </c>
      <c r="Q796" s="2">
        <v>248.3627873086967</v>
      </c>
      <c r="R796" s="2">
        <v>7203.250466363617</v>
      </c>
      <c r="S796" s="2">
        <v>5190.489726924981</v>
      </c>
    </row>
    <row r="797" spans="1:19">
      <c r="A797" s="5">
        <v>45035</v>
      </c>
      <c r="B797" s="2">
        <v>12678.09505834957</v>
      </c>
      <c r="C797" t="s">
        <v>22</v>
      </c>
      <c r="E797" s="3">
        <v>0.2678095058349566</v>
      </c>
      <c r="F797" s="2">
        <v>13.30154895782471</v>
      </c>
      <c r="G797" s="2">
        <v>10269.44199180429</v>
      </c>
      <c r="H797" s="2">
        <v>313.9541320800781</v>
      </c>
      <c r="I797" s="2">
        <v>14111.45839998886</v>
      </c>
      <c r="J797" s="2">
        <v>64.2667236328125</v>
      </c>
      <c r="K797" s="2">
        <v>10941.09973043301</v>
      </c>
      <c r="L797" s="2">
        <v>367.6848754882812</v>
      </c>
      <c r="M797" s="2">
        <v>13088.16586623852</v>
      </c>
      <c r="N797">
        <v>18.63101004953398</v>
      </c>
      <c r="O797">
        <v>22.93285047783904</v>
      </c>
      <c r="P797">
        <v>81.38598488439712</v>
      </c>
      <c r="Q797" s="2">
        <v>247.8212923076003</v>
      </c>
      <c r="R797" s="2">
        <v>7199.863167892159</v>
      </c>
      <c r="S797" s="2">
        <v>5230.410598149805</v>
      </c>
    </row>
    <row r="798" spans="1:19">
      <c r="A798" s="5">
        <v>45036</v>
      </c>
      <c r="B798" s="2">
        <v>12615.91617433649</v>
      </c>
      <c r="C798" t="s">
        <v>22</v>
      </c>
      <c r="E798" s="3">
        <v>0.2615916174336492</v>
      </c>
      <c r="F798" s="2">
        <v>12.99153423309326</v>
      </c>
      <c r="G798" s="2">
        <v>10030.09556363045</v>
      </c>
      <c r="H798" s="2">
        <v>311.5603332519531</v>
      </c>
      <c r="I798" s="2">
        <v>14003.86308866991</v>
      </c>
      <c r="J798" s="2">
        <v>64.24821472167969</v>
      </c>
      <c r="K798" s="2">
        <v>10937.94867758391</v>
      </c>
      <c r="L798" s="2">
        <v>365.6073303222656</v>
      </c>
      <c r="M798" s="2">
        <v>13014.2132575235</v>
      </c>
      <c r="N798">
        <v>18.63101004953398</v>
      </c>
      <c r="O798">
        <v>22.93285047783904</v>
      </c>
      <c r="P798">
        <v>81.38598488439712</v>
      </c>
      <c r="Q798" s="2">
        <v>242.0454048556252</v>
      </c>
      <c r="R798" s="2">
        <v>7144.966537292743</v>
      </c>
      <c r="S798" s="2">
        <v>5228.904232188123</v>
      </c>
    </row>
    <row r="799" spans="1:19">
      <c r="A799" s="5">
        <v>45037</v>
      </c>
      <c r="B799" s="2">
        <v>12638.88722701264</v>
      </c>
      <c r="C799" t="s">
        <v>22</v>
      </c>
      <c r="E799" s="3">
        <v>0.2638887227012638</v>
      </c>
      <c r="F799" s="2">
        <v>13.0157527923584</v>
      </c>
      <c r="G799" s="2">
        <v>10048.7934679337</v>
      </c>
      <c r="H799" s="2">
        <v>311.8854370117188</v>
      </c>
      <c r="I799" s="2">
        <v>14018.47569513958</v>
      </c>
      <c r="J799" s="2">
        <v>64.43331146240234</v>
      </c>
      <c r="K799" s="2">
        <v>10969.46050494258</v>
      </c>
      <c r="L799" s="2">
        <v>365.8199462890625</v>
      </c>
      <c r="M799" s="2">
        <v>13021.78156730386</v>
      </c>
      <c r="N799">
        <v>18.63101004953398</v>
      </c>
      <c r="O799">
        <v>22.93285047783904</v>
      </c>
      <c r="P799">
        <v>81.38598488439712</v>
      </c>
      <c r="Q799" s="2">
        <v>242.4966210766792</v>
      </c>
      <c r="R799" s="2">
        <v>7152.422093205231</v>
      </c>
      <c r="S799" s="2">
        <v>5243.968512730728</v>
      </c>
    </row>
    <row r="800" spans="1:19">
      <c r="A800" s="5">
        <v>45040</v>
      </c>
      <c r="B800" s="2">
        <v>12648.89675786418</v>
      </c>
      <c r="C800" t="s">
        <v>22</v>
      </c>
      <c r="E800" s="3">
        <v>0.2648896757864179</v>
      </c>
      <c r="F800" s="2">
        <v>12.93825054168701</v>
      </c>
      <c r="G800" s="2">
        <v>9988.957965314597</v>
      </c>
      <c r="H800" s="2">
        <v>311.2352600097656</v>
      </c>
      <c r="I800" s="2">
        <v>13989.25185388957</v>
      </c>
      <c r="J800" s="2">
        <v>64.75724792480469</v>
      </c>
      <c r="K800" s="2">
        <v>11024.6091252724</v>
      </c>
      <c r="L800" s="2">
        <v>366.3031005859375</v>
      </c>
      <c r="M800" s="2">
        <v>13038.97999997827</v>
      </c>
      <c r="N800">
        <v>18.63101004953398</v>
      </c>
      <c r="O800">
        <v>22.93285047783904</v>
      </c>
      <c r="P800">
        <v>81.38598488439712</v>
      </c>
      <c r="Q800" s="2">
        <v>241.0526758655591</v>
      </c>
      <c r="R800" s="2">
        <v>7137.51168123531</v>
      </c>
      <c r="S800" s="2">
        <v>5270.332400763311</v>
      </c>
    </row>
    <row r="801" spans="1:19">
      <c r="A801" s="5">
        <v>45041</v>
      </c>
      <c r="B801" s="2">
        <v>12495.3563403156</v>
      </c>
      <c r="C801" t="s">
        <v>22</v>
      </c>
      <c r="E801" s="3">
        <v>0.2495356340315598</v>
      </c>
      <c r="F801" s="2">
        <v>12.20681095123291</v>
      </c>
      <c r="G801" s="2">
        <v>9424.251067757465</v>
      </c>
      <c r="H801" s="2">
        <v>305.3642578125</v>
      </c>
      <c r="I801" s="2">
        <v>13725.36488822344</v>
      </c>
      <c r="J801" s="2">
        <v>64.69244384765625</v>
      </c>
      <c r="K801" s="2">
        <v>11013.57654369767</v>
      </c>
      <c r="L801" s="2">
        <v>360.5151672363281</v>
      </c>
      <c r="M801" s="2">
        <v>12832.951858076</v>
      </c>
      <c r="N801">
        <v>18.63101004953398</v>
      </c>
      <c r="O801">
        <v>22.93285047783904</v>
      </c>
      <c r="P801">
        <v>81.38598488439712</v>
      </c>
      <c r="Q801" s="2">
        <v>227.4252175051818</v>
      </c>
      <c r="R801" s="2">
        <v>7002.872865690353</v>
      </c>
      <c r="S801" s="2">
        <v>5265.058257120061</v>
      </c>
    </row>
    <row r="802" spans="1:19">
      <c r="A802" s="5">
        <v>45042</v>
      </c>
      <c r="B802" s="2">
        <v>12418.0888663581</v>
      </c>
      <c r="C802" t="s">
        <v>22</v>
      </c>
      <c r="E802" s="3">
        <v>0.2418088866358099</v>
      </c>
      <c r="F802" s="2">
        <v>12.41025829315186</v>
      </c>
      <c r="G802" s="2">
        <v>9581.322299299589</v>
      </c>
      <c r="H802" s="2">
        <v>307.2161865234375</v>
      </c>
      <c r="I802" s="2">
        <v>13808.60448373694</v>
      </c>
      <c r="J802" s="2">
        <v>63.17464065551758</v>
      </c>
      <c r="K802" s="2">
        <v>10755.17787082865</v>
      </c>
      <c r="L802" s="2">
        <v>358.9111328125</v>
      </c>
      <c r="M802" s="2">
        <v>12775.85440861921</v>
      </c>
      <c r="N802">
        <v>18.63101004953398</v>
      </c>
      <c r="O802">
        <v>22.93285047783904</v>
      </c>
      <c r="P802">
        <v>81.38598488439712</v>
      </c>
      <c r="Q802" s="2">
        <v>231.2156469770246</v>
      </c>
      <c r="R802" s="2">
        <v>7045.3428699139</v>
      </c>
      <c r="S802" s="2">
        <v>5141.530349467173</v>
      </c>
    </row>
    <row r="803" spans="1:19">
      <c r="A803" s="5">
        <v>45043</v>
      </c>
      <c r="B803" s="2">
        <v>12690.10356467618</v>
      </c>
      <c r="C803" t="s">
        <v>22</v>
      </c>
      <c r="E803" s="3">
        <v>0.2690103564676185</v>
      </c>
      <c r="F803" s="2">
        <v>13.41296100616455</v>
      </c>
      <c r="G803" s="2">
        <v>10355.45750557955</v>
      </c>
      <c r="H803" s="2">
        <v>315.5696716308594</v>
      </c>
      <c r="I803" s="2">
        <v>14184.07288992516</v>
      </c>
      <c r="J803" s="2">
        <v>63.93354415893555</v>
      </c>
      <c r="K803" s="2">
        <v>10884.37753198007</v>
      </c>
      <c r="L803" s="2">
        <v>366.0325012207031</v>
      </c>
      <c r="M803" s="2">
        <v>13029.34770446766</v>
      </c>
      <c r="N803">
        <v>18.63101004953398</v>
      </c>
      <c r="O803">
        <v>22.93285047783904</v>
      </c>
      <c r="P803">
        <v>81.38598488439712</v>
      </c>
      <c r="Q803" s="2">
        <v>249.8970112998591</v>
      </c>
      <c r="R803" s="2">
        <v>7236.912094851261</v>
      </c>
      <c r="S803" s="2">
        <v>5203.294458525064</v>
      </c>
    </row>
    <row r="804" spans="1:19">
      <c r="A804" s="5">
        <v>45044</v>
      </c>
      <c r="B804" s="2">
        <v>12737.54842717156</v>
      </c>
      <c r="C804" t="s">
        <v>22</v>
      </c>
      <c r="E804" s="3">
        <v>0.2737548427171566</v>
      </c>
      <c r="F804" s="2">
        <v>13.6842212677002</v>
      </c>
      <c r="G804" s="2">
        <v>10564.88360545368</v>
      </c>
      <c r="H804" s="2">
        <v>317.7466125488281</v>
      </c>
      <c r="I804" s="2">
        <v>14281.92097684033</v>
      </c>
      <c r="J804" s="2">
        <v>63.84099197387695</v>
      </c>
      <c r="K804" s="2">
        <v>10868.62096886692</v>
      </c>
      <c r="L804" s="2">
        <v>369.1632690429688</v>
      </c>
      <c r="M804" s="2">
        <v>13140.79098451033</v>
      </c>
      <c r="N804">
        <v>18.63101004953398</v>
      </c>
      <c r="O804">
        <v>22.93285047783904</v>
      </c>
      <c r="P804">
        <v>81.38598488439712</v>
      </c>
      <c r="Q804" s="2">
        <v>254.9508639585689</v>
      </c>
      <c r="R804" s="2">
        <v>7286.835555422128</v>
      </c>
      <c r="S804" s="2">
        <v>5195.762007790868</v>
      </c>
    </row>
    <row r="805" spans="1:19">
      <c r="A805" s="5">
        <v>45047</v>
      </c>
      <c r="B805" s="2">
        <v>12737.5062725173</v>
      </c>
      <c r="C805" t="s">
        <v>22</v>
      </c>
      <c r="E805" s="3">
        <v>0.2737506272517298</v>
      </c>
      <c r="F805" s="2">
        <v>13.64546966552734</v>
      </c>
      <c r="G805" s="2">
        <v>10534.96548600267</v>
      </c>
      <c r="H805" s="2">
        <v>317.3821411132812</v>
      </c>
      <c r="I805" s="2">
        <v>14265.53889113046</v>
      </c>
      <c r="J805" s="2">
        <v>63.95204544067383</v>
      </c>
      <c r="K805" s="2">
        <v>10887.52728596155</v>
      </c>
      <c r="L805" s="2">
        <v>368.9119873046875</v>
      </c>
      <c r="M805" s="2">
        <v>13131.84632214037</v>
      </c>
      <c r="N805">
        <v>18.63101004953398</v>
      </c>
      <c r="O805">
        <v>22.93285047783904</v>
      </c>
      <c r="P805">
        <v>81.38598488439712</v>
      </c>
      <c r="Q805" s="2">
        <v>254.228882469051</v>
      </c>
      <c r="R805" s="2">
        <v>7278.477186487288</v>
      </c>
      <c r="S805" s="2">
        <v>5204.800203560958</v>
      </c>
    </row>
    <row r="806" spans="1:19">
      <c r="A806" s="5">
        <v>45048</v>
      </c>
      <c r="B806" s="2">
        <v>12603.98886659718</v>
      </c>
      <c r="C806" t="s">
        <v>22</v>
      </c>
      <c r="E806" s="3">
        <v>0.2603988866597182</v>
      </c>
      <c r="F806" s="2">
        <v>13.28217220306396</v>
      </c>
      <c r="G806" s="2">
        <v>10254.48219579588</v>
      </c>
      <c r="H806" s="2">
        <v>314.6141052246094</v>
      </c>
      <c r="I806" s="2">
        <v>14141.12255351492</v>
      </c>
      <c r="J806" s="2">
        <v>63.17464065551758</v>
      </c>
      <c r="K806" s="2">
        <v>10755.17787082865</v>
      </c>
      <c r="L806" s="2">
        <v>364.7764282226562</v>
      </c>
      <c r="M806" s="2">
        <v>12984.63634200895</v>
      </c>
      <c r="N806">
        <v>18.63101004953398</v>
      </c>
      <c r="O806">
        <v>22.93285047783904</v>
      </c>
      <c r="P806">
        <v>81.38598488439712</v>
      </c>
      <c r="Q806" s="2">
        <v>247.4602837949256</v>
      </c>
      <c r="R806" s="2">
        <v>7214.998233335084</v>
      </c>
      <c r="S806" s="2">
        <v>5141.530349467173</v>
      </c>
    </row>
    <row r="807" spans="1:19">
      <c r="A807" s="5">
        <v>45049</v>
      </c>
      <c r="B807" s="2">
        <v>12537.58833550753</v>
      </c>
      <c r="C807" t="s">
        <v>22</v>
      </c>
      <c r="E807" s="3">
        <v>0.2537588335507535</v>
      </c>
      <c r="F807" s="2">
        <v>13.02059745788574</v>
      </c>
      <c r="G807" s="2">
        <v>10052.53378507725</v>
      </c>
      <c r="H807" s="2">
        <v>312.5552368164062</v>
      </c>
      <c r="I807" s="2">
        <v>14048.58153263101</v>
      </c>
      <c r="J807" s="2">
        <v>62.99879455566406</v>
      </c>
      <c r="K807" s="2">
        <v>10725.24092046072</v>
      </c>
      <c r="L807" s="2">
        <v>362.235107421875</v>
      </c>
      <c r="M807" s="2">
        <v>12894.17510637674</v>
      </c>
      <c r="N807">
        <v>18.63101004953398</v>
      </c>
      <c r="O807">
        <v>22.93285047783904</v>
      </c>
      <c r="P807">
        <v>81.38598488439712</v>
      </c>
      <c r="Q807" s="2">
        <v>242.5868820888058</v>
      </c>
      <c r="R807" s="2">
        <v>7167.782511976216</v>
      </c>
      <c r="S807" s="2">
        <v>5127.218941442515</v>
      </c>
    </row>
    <row r="808" spans="1:19">
      <c r="A808" s="5">
        <v>45050</v>
      </c>
      <c r="B808" s="2">
        <v>12548.74713159926</v>
      </c>
      <c r="C808" t="s">
        <v>22</v>
      </c>
      <c r="E808" s="3">
        <v>0.2548747131599256</v>
      </c>
      <c r="F808" s="2">
        <v>12.87527942657471</v>
      </c>
      <c r="G808" s="2">
        <v>9940.34120527744</v>
      </c>
      <c r="H808" s="2">
        <v>311.4519653320312</v>
      </c>
      <c r="I808" s="2">
        <v>13998.99221984668</v>
      </c>
      <c r="J808" s="2">
        <v>63.48004913330078</v>
      </c>
      <c r="K808" s="2">
        <v>10807.17219114032</v>
      </c>
      <c r="L808" s="2">
        <v>359.5875244140625</v>
      </c>
      <c r="M808" s="2">
        <v>12799.93134531676</v>
      </c>
      <c r="N808">
        <v>18.63101004953398</v>
      </c>
      <c r="O808">
        <v>22.93285047783904</v>
      </c>
      <c r="P808">
        <v>81.38598488439712</v>
      </c>
      <c r="Q808" s="2">
        <v>239.8794603870714</v>
      </c>
      <c r="R808" s="2">
        <v>7142.48135198858</v>
      </c>
      <c r="S808" s="2">
        <v>5166.386319223604</v>
      </c>
    </row>
    <row r="809" spans="1:19">
      <c r="A809" s="5">
        <v>45051</v>
      </c>
      <c r="B809" s="2">
        <v>12748.40958933064</v>
      </c>
      <c r="C809" t="s">
        <v>22</v>
      </c>
      <c r="E809" s="3">
        <v>0.2748409589330638</v>
      </c>
      <c r="F809" s="2">
        <v>13.66484451293945</v>
      </c>
      <c r="G809" s="2">
        <v>10549.92380944527</v>
      </c>
      <c r="H809" s="2">
        <v>318.0717468261719</v>
      </c>
      <c r="I809" s="2">
        <v>14296.53495499933</v>
      </c>
      <c r="J809" s="2">
        <v>63.88726425170898</v>
      </c>
      <c r="K809" s="2">
        <v>10876.49860098969</v>
      </c>
      <c r="L809" s="2">
        <v>366.1871643066406</v>
      </c>
      <c r="M809" s="2">
        <v>13034.85311482604</v>
      </c>
      <c r="N809">
        <v>18.63101004953398</v>
      </c>
      <c r="O809">
        <v>22.93285047783904</v>
      </c>
      <c r="P809">
        <v>81.38598488439712</v>
      </c>
      <c r="Q809" s="2">
        <v>254.5898554458942</v>
      </c>
      <c r="R809" s="2">
        <v>7294.291811189672</v>
      </c>
      <c r="S809" s="2">
        <v>5199.527922695072</v>
      </c>
    </row>
    <row r="810" spans="1:19">
      <c r="A810" s="5">
        <v>45054</v>
      </c>
      <c r="B810" s="2">
        <v>12752.73942312845</v>
      </c>
      <c r="C810" t="s">
        <v>22</v>
      </c>
      <c r="E810" s="3">
        <v>0.2752739423128445</v>
      </c>
      <c r="F810" s="2">
        <v>13.7762565612793</v>
      </c>
      <c r="G810" s="2">
        <v>10635.93932322054</v>
      </c>
      <c r="H810" s="2">
        <v>318.8597412109375</v>
      </c>
      <c r="I810" s="2">
        <v>14331.95334527937</v>
      </c>
      <c r="J810" s="2">
        <v>63.69292068481445</v>
      </c>
      <c r="K810" s="2">
        <v>10843.41254607408</v>
      </c>
      <c r="L810" s="2">
        <v>366.3900146484375</v>
      </c>
      <c r="M810" s="2">
        <v>13042.0738059571</v>
      </c>
      <c r="N810">
        <v>18.63101004953398</v>
      </c>
      <c r="O810">
        <v>22.93285047783904</v>
      </c>
      <c r="P810">
        <v>81.38598488439712</v>
      </c>
      <c r="Q810" s="2">
        <v>256.665574438153</v>
      </c>
      <c r="R810" s="2">
        <v>7312.36276859288</v>
      </c>
      <c r="S810" s="2">
        <v>5183.711080097413</v>
      </c>
    </row>
    <row r="811" spans="1:19">
      <c r="A811" s="5">
        <v>45055</v>
      </c>
      <c r="B811" s="2">
        <v>12694.68812944939</v>
      </c>
      <c r="C811" t="s">
        <v>22</v>
      </c>
      <c r="E811" s="3">
        <v>0.269468812944939</v>
      </c>
      <c r="F811" s="2">
        <v>13.50983905792236</v>
      </c>
      <c r="G811" s="2">
        <v>10430.25206792416</v>
      </c>
      <c r="H811" s="2">
        <v>316.8404235839844</v>
      </c>
      <c r="I811" s="2">
        <v>14241.19003377168</v>
      </c>
      <c r="J811" s="2">
        <v>63.60962677001953</v>
      </c>
      <c r="K811" s="2">
        <v>10829.2321588193</v>
      </c>
      <c r="L811" s="2">
        <v>364.8053894042969</v>
      </c>
      <c r="M811" s="2">
        <v>12985.6672485658</v>
      </c>
      <c r="N811">
        <v>18.63101004953398</v>
      </c>
      <c r="O811">
        <v>22.93285047783904</v>
      </c>
      <c r="P811">
        <v>81.38598488439712</v>
      </c>
      <c r="Q811" s="2">
        <v>251.7019472557382</v>
      </c>
      <c r="R811" s="2">
        <v>7266.054059386699</v>
      </c>
      <c r="S811" s="2">
        <v>5176.932122806952</v>
      </c>
    </row>
    <row r="812" spans="1:19">
      <c r="A812" s="5">
        <v>45056</v>
      </c>
      <c r="B812" s="2">
        <v>12829.32826353498</v>
      </c>
      <c r="C812" t="s">
        <v>22</v>
      </c>
      <c r="E812" s="3">
        <v>0.2829328263534983</v>
      </c>
      <c r="F812" s="2">
        <v>13.94579601287842</v>
      </c>
      <c r="G812" s="2">
        <v>10766.83201617231</v>
      </c>
      <c r="H812" s="2">
        <v>320.2881164550781</v>
      </c>
      <c r="I812" s="2">
        <v>14396.15526453337</v>
      </c>
      <c r="J812" s="2">
        <v>64.19268035888672</v>
      </c>
      <c r="K812" s="2">
        <v>10928.49422016897</v>
      </c>
      <c r="L812" s="2">
        <v>366.3996887207031</v>
      </c>
      <c r="M812" s="2">
        <v>13042.41816568157</v>
      </c>
      <c r="N812">
        <v>18.63101004953398</v>
      </c>
      <c r="O812">
        <v>22.93285047783904</v>
      </c>
      <c r="P812">
        <v>81.38598488439712</v>
      </c>
      <c r="Q812" s="2">
        <v>259.8242656646887</v>
      </c>
      <c r="R812" s="2">
        <v>7345.119484493003</v>
      </c>
      <c r="S812" s="2">
        <v>5224.38451337729</v>
      </c>
    </row>
    <row r="813" spans="1:19">
      <c r="A813" s="5">
        <v>45057</v>
      </c>
      <c r="B813" s="2">
        <v>12801.96306250695</v>
      </c>
      <c r="C813" t="s">
        <v>22</v>
      </c>
      <c r="E813" s="3">
        <v>0.2801963062506954</v>
      </c>
      <c r="F813" s="2">
        <v>14.06205081939697</v>
      </c>
      <c r="G813" s="2">
        <v>10856.58637452532</v>
      </c>
      <c r="H813" s="2">
        <v>321.3323669433594</v>
      </c>
      <c r="I813" s="2">
        <v>14443.09173014674</v>
      </c>
      <c r="J813" s="2">
        <v>63.53557968139648</v>
      </c>
      <c r="K813" s="2">
        <v>10816.62599912144</v>
      </c>
      <c r="L813" s="2">
        <v>365.8876342773438</v>
      </c>
      <c r="M813" s="2">
        <v>13024.19099906686</v>
      </c>
      <c r="N813">
        <v>18.63101004953398</v>
      </c>
      <c r="O813">
        <v>22.93285047783904</v>
      </c>
      <c r="P813">
        <v>81.38598488439712</v>
      </c>
      <c r="Q813" s="2">
        <v>261.9902101332425</v>
      </c>
      <c r="R813" s="2">
        <v>7369.067124802167</v>
      </c>
      <c r="S813" s="2">
        <v>5170.905727571543</v>
      </c>
    </row>
    <row r="814" spans="1:19">
      <c r="A814" s="5">
        <v>45058</v>
      </c>
      <c r="B814" s="2">
        <v>12801.44572793839</v>
      </c>
      <c r="C814" t="s">
        <v>22</v>
      </c>
      <c r="E814" s="3">
        <v>0.2801445727938394</v>
      </c>
      <c r="F814" s="2">
        <v>13.91673374176025</v>
      </c>
      <c r="G814" s="2">
        <v>10744.39453100841</v>
      </c>
      <c r="H814" s="2">
        <v>320.1797790527344</v>
      </c>
      <c r="I814" s="2">
        <v>14391.28576739948</v>
      </c>
      <c r="J814" s="2">
        <v>63.88726425170898</v>
      </c>
      <c r="K814" s="2">
        <v>10876.49860098969</v>
      </c>
      <c r="L814" s="2">
        <v>365.394775390625</v>
      </c>
      <c r="M814" s="2">
        <v>13006.6471203597</v>
      </c>
      <c r="N814">
        <v>18.63101004953398</v>
      </c>
      <c r="O814">
        <v>22.93285047783904</v>
      </c>
      <c r="P814">
        <v>81.38598488439712</v>
      </c>
      <c r="Q814" s="2">
        <v>259.2828061994239</v>
      </c>
      <c r="R814" s="2">
        <v>7342.634999043897</v>
      </c>
      <c r="S814" s="2">
        <v>5199.527922695072</v>
      </c>
    </row>
    <row r="815" spans="1:19">
      <c r="A815" s="5">
        <v>45061</v>
      </c>
      <c r="B815" s="2">
        <v>12779.64614668924</v>
      </c>
      <c r="C815" t="s">
        <v>22</v>
      </c>
      <c r="E815" s="3">
        <v>0.2779646146689239</v>
      </c>
      <c r="F815" s="2">
        <v>14.12986755371094</v>
      </c>
      <c r="G815" s="2">
        <v>10908.94418798893</v>
      </c>
      <c r="H815" s="2">
        <v>321.9135437011719</v>
      </c>
      <c r="I815" s="2">
        <v>14469.21418181372</v>
      </c>
      <c r="J815" s="2">
        <v>63.08208084106445</v>
      </c>
      <c r="K815" s="2">
        <v>10739.42000884789</v>
      </c>
      <c r="L815" s="2">
        <v>366.6605834960938</v>
      </c>
      <c r="M815" s="2">
        <v>13051.70501515943</v>
      </c>
      <c r="N815">
        <v>18.63101004953398</v>
      </c>
      <c r="O815">
        <v>22.93285047783904</v>
      </c>
      <c r="P815">
        <v>81.38598488439712</v>
      </c>
      <c r="Q815" s="2">
        <v>263.2537043917725</v>
      </c>
      <c r="R815" s="2">
        <v>7382.395164490277</v>
      </c>
      <c r="S815" s="2">
        <v>5133.997277807189</v>
      </c>
    </row>
    <row r="816" spans="1:19">
      <c r="A816" s="5">
        <v>45062</v>
      </c>
      <c r="B816" s="2">
        <v>12675.26032632003</v>
      </c>
      <c r="C816" t="s">
        <v>22</v>
      </c>
      <c r="E816" s="3">
        <v>0.2675260326320026</v>
      </c>
      <c r="F816" s="2">
        <v>14.18315124511719</v>
      </c>
      <c r="G816" s="2">
        <v>10950.08178630478</v>
      </c>
      <c r="H816" s="2">
        <v>322.2779846191406</v>
      </c>
      <c r="I816" s="2">
        <v>14485.59489583425</v>
      </c>
      <c r="J816" s="2">
        <v>61.68458938598633</v>
      </c>
      <c r="K816" s="2">
        <v>10501.50382893186</v>
      </c>
      <c r="L816" s="2">
        <v>364.2352600097656</v>
      </c>
      <c r="M816" s="2">
        <v>12965.372837296</v>
      </c>
      <c r="N816">
        <v>18.63101004953398</v>
      </c>
      <c r="O816">
        <v>22.93285047783904</v>
      </c>
      <c r="P816">
        <v>81.38598488439712</v>
      </c>
      <c r="Q816" s="2">
        <v>264.2464333818386</v>
      </c>
      <c r="R816" s="2">
        <v>7390.752833570061</v>
      </c>
      <c r="S816" s="2">
        <v>5020.261059368127</v>
      </c>
    </row>
    <row r="817" spans="1:19">
      <c r="A817" s="5">
        <v>45063</v>
      </c>
      <c r="B817" s="2">
        <v>12756.11739315339</v>
      </c>
      <c r="C817" t="s">
        <v>22</v>
      </c>
      <c r="E817" s="3">
        <v>0.2756117393153394</v>
      </c>
      <c r="F817" s="2">
        <v>14.69176769256592</v>
      </c>
      <c r="G817" s="2">
        <v>11342.75839259429</v>
      </c>
      <c r="H817" s="2">
        <v>326.1788940429688</v>
      </c>
      <c r="I817" s="2">
        <v>14660.93108488761</v>
      </c>
      <c r="J817" s="2">
        <v>61.46246337890625</v>
      </c>
      <c r="K817" s="2">
        <v>10463.68794757355</v>
      </c>
      <c r="L817" s="2">
        <v>368.5834655761719</v>
      </c>
      <c r="M817" s="2">
        <v>13120.15221351606</v>
      </c>
      <c r="N817">
        <v>18.63101004953398</v>
      </c>
      <c r="O817">
        <v>22.93285047783904</v>
      </c>
      <c r="P817">
        <v>81.38598488439712</v>
      </c>
      <c r="Q817" s="2">
        <v>273.7224715256142</v>
      </c>
      <c r="R817" s="2">
        <v>7480.211806114305</v>
      </c>
      <c r="S817" s="2">
        <v>5002.183115513475</v>
      </c>
    </row>
    <row r="818" spans="1:19">
      <c r="A818" s="5">
        <v>45064</v>
      </c>
      <c r="B818" s="2">
        <v>12894.69606621667</v>
      </c>
      <c r="C818" t="s">
        <v>22</v>
      </c>
      <c r="E818" s="3">
        <v>0.2894696066216675</v>
      </c>
      <c r="F818" s="2">
        <v>15.48133563995361</v>
      </c>
      <c r="G818" s="2">
        <v>11952.34320561083</v>
      </c>
      <c r="H818" s="2">
        <v>332.2371520996094</v>
      </c>
      <c r="I818" s="2">
        <v>14933.23473630404</v>
      </c>
      <c r="J818" s="2">
        <v>61.27735900878906</v>
      </c>
      <c r="K818" s="2">
        <v>10432.17482134725</v>
      </c>
      <c r="L818" s="2">
        <v>372.1876220703125</v>
      </c>
      <c r="M818" s="2">
        <v>13248.44630758384</v>
      </c>
      <c r="N818">
        <v>18.63101004953398</v>
      </c>
      <c r="O818">
        <v>22.93285047783904</v>
      </c>
      <c r="P818">
        <v>81.38598488439712</v>
      </c>
      <c r="Q818" s="2">
        <v>288.4329198881843</v>
      </c>
      <c r="R818" s="2">
        <v>7619.144932283408</v>
      </c>
      <c r="S818" s="2">
        <v>4987.118214045082</v>
      </c>
    </row>
    <row r="819" spans="1:19">
      <c r="A819" s="5">
        <v>45065</v>
      </c>
      <c r="B819" s="2">
        <v>12868.01030581647</v>
      </c>
      <c r="C819" t="s">
        <v>22</v>
      </c>
      <c r="E819" s="3">
        <v>0.2868010305816469</v>
      </c>
      <c r="F819" s="2">
        <v>15.3747673034668</v>
      </c>
      <c r="G819" s="2">
        <v>11870.06727269621</v>
      </c>
      <c r="H819" s="2">
        <v>331.488525390625</v>
      </c>
      <c r="I819" s="2">
        <v>14899.5858252642</v>
      </c>
      <c r="J819" s="2">
        <v>61.18481063842773</v>
      </c>
      <c r="K819" s="2">
        <v>10416.41890766792</v>
      </c>
      <c r="L819" s="2">
        <v>371.5982055664062</v>
      </c>
      <c r="M819" s="2">
        <v>13227.46534948167</v>
      </c>
      <c r="N819">
        <v>18.63101004953398</v>
      </c>
      <c r="O819">
        <v>22.93285047783904</v>
      </c>
      <c r="P819">
        <v>81.38598488439712</v>
      </c>
      <c r="Q819" s="2">
        <v>286.4474441401363</v>
      </c>
      <c r="R819" s="2">
        <v>7601.976787902552</v>
      </c>
      <c r="S819" s="2">
        <v>4979.586073773779</v>
      </c>
    </row>
    <row r="820" spans="1:19">
      <c r="A820" s="5">
        <v>45068</v>
      </c>
      <c r="B820" s="2">
        <v>12898.02179699204</v>
      </c>
      <c r="C820" t="s">
        <v>22</v>
      </c>
      <c r="E820" s="3">
        <v>0.2898021796992039</v>
      </c>
      <c r="F820" s="2">
        <v>15.53462028503418</v>
      </c>
      <c r="G820" s="2">
        <v>11993.48154020959</v>
      </c>
      <c r="H820" s="2">
        <v>332.6016540527344</v>
      </c>
      <c r="I820" s="2">
        <v>14949.61819370325</v>
      </c>
      <c r="J820" s="2">
        <v>61.20331573486328</v>
      </c>
      <c r="K820" s="2">
        <v>10419.56931108321</v>
      </c>
      <c r="L820" s="2">
        <v>371.8011779785156</v>
      </c>
      <c r="M820" s="2">
        <v>13234.69038584584</v>
      </c>
      <c r="N820">
        <v>18.63101004953398</v>
      </c>
      <c r="O820">
        <v>22.93285047783904</v>
      </c>
      <c r="P820">
        <v>81.38598488439712</v>
      </c>
      <c r="Q820" s="2">
        <v>289.4256666461662</v>
      </c>
      <c r="R820" s="2">
        <v>7627.504001073304</v>
      </c>
      <c r="S820" s="2">
        <v>4981.092129272567</v>
      </c>
    </row>
    <row r="821" spans="1:19">
      <c r="A821" s="5">
        <v>45069</v>
      </c>
      <c r="B821" s="2">
        <v>12772.81802598696</v>
      </c>
      <c r="C821" t="s">
        <v>22</v>
      </c>
      <c r="E821" s="3">
        <v>0.2772818025986961</v>
      </c>
      <c r="F821" s="2">
        <v>14.93396759033203</v>
      </c>
      <c r="G821" s="2">
        <v>11529.74847987032</v>
      </c>
      <c r="H821" s="2">
        <v>328.3854675292969</v>
      </c>
      <c r="I821" s="2">
        <v>14760.1110821456</v>
      </c>
      <c r="J821" s="2">
        <v>60.99045562744141</v>
      </c>
      <c r="K821" s="2">
        <v>10383.33090445088</v>
      </c>
      <c r="L821" s="2">
        <v>367.6462097167969</v>
      </c>
      <c r="M821" s="2">
        <v>13086.78951364892</v>
      </c>
      <c r="N821">
        <v>18.63101004953398</v>
      </c>
      <c r="O821">
        <v>22.93285047783904</v>
      </c>
      <c r="P821">
        <v>81.38598488439712</v>
      </c>
      <c r="Q821" s="2">
        <v>278.2349002548908</v>
      </c>
      <c r="R821" s="2">
        <v>7530.814825944631</v>
      </c>
      <c r="S821" s="2">
        <v>4963.768299787439</v>
      </c>
    </row>
    <row r="822" spans="1:19">
      <c r="A822" s="5">
        <v>45070</v>
      </c>
      <c r="B822" s="2">
        <v>12697.28766662842</v>
      </c>
      <c r="C822" t="s">
        <v>22</v>
      </c>
      <c r="E822" s="3">
        <v>0.2697287666628418</v>
      </c>
      <c r="F822" s="2">
        <v>14.69176769256592</v>
      </c>
      <c r="G822" s="2">
        <v>11342.75839259429</v>
      </c>
      <c r="H822" s="2">
        <v>326.7010192871094</v>
      </c>
      <c r="I822" s="2">
        <v>14684.39931769429</v>
      </c>
      <c r="J822" s="2">
        <v>60.59249114990234</v>
      </c>
      <c r="K822" s="2">
        <v>10315.57937159226</v>
      </c>
      <c r="L822" s="2">
        <v>364.8923645019531</v>
      </c>
      <c r="M822" s="2">
        <v>12988.76322716118</v>
      </c>
      <c r="N822">
        <v>18.63101004953398</v>
      </c>
      <c r="O822">
        <v>22.93285047783904</v>
      </c>
      <c r="P822">
        <v>81.38598488439712</v>
      </c>
      <c r="Q822" s="2">
        <v>273.7224715256142</v>
      </c>
      <c r="R822" s="2">
        <v>7492.185626268886</v>
      </c>
      <c r="S822" s="2">
        <v>4931.379568833919</v>
      </c>
    </row>
    <row r="823" spans="1:19">
      <c r="A823" s="5">
        <v>45071</v>
      </c>
      <c r="B823" s="2">
        <v>12833.07291241606</v>
      </c>
      <c r="C823" t="s">
        <v>22</v>
      </c>
      <c r="E823" s="3">
        <v>0.2833072912416064</v>
      </c>
      <c r="F823" s="2">
        <v>15.75259971618652</v>
      </c>
      <c r="G823" s="2">
        <v>12161.77225061656</v>
      </c>
      <c r="H823" s="2">
        <v>334.6505737304688</v>
      </c>
      <c r="I823" s="2">
        <v>15041.71204386443</v>
      </c>
      <c r="J823" s="2">
        <v>59.77803802490234</v>
      </c>
      <c r="K823" s="2">
        <v>10176.92265529067</v>
      </c>
      <c r="L823" s="2">
        <v>368.0714111328125</v>
      </c>
      <c r="M823" s="2">
        <v>13101.92504690136</v>
      </c>
      <c r="N823">
        <v>18.63101004953398</v>
      </c>
      <c r="O823">
        <v>22.93285047783904</v>
      </c>
      <c r="P823">
        <v>81.38598488439712</v>
      </c>
      <c r="Q823" s="2">
        <v>293.4868436185572</v>
      </c>
      <c r="R823" s="2">
        <v>7674.491569683888</v>
      </c>
      <c r="S823" s="2">
        <v>4865.094499113618</v>
      </c>
    </row>
    <row r="824" spans="1:19">
      <c r="A824" s="5">
        <v>45072</v>
      </c>
      <c r="B824" s="2">
        <v>13051.36071249876</v>
      </c>
      <c r="C824" t="s">
        <v>22</v>
      </c>
      <c r="E824" s="3">
        <v>0.3051360712498759</v>
      </c>
      <c r="F824" s="2">
        <v>16.94421577453613</v>
      </c>
      <c r="G824" s="2">
        <v>13081.75773700799</v>
      </c>
      <c r="H824" s="2">
        <v>343.2010498046875</v>
      </c>
      <c r="I824" s="2">
        <v>15426.03470470032</v>
      </c>
      <c r="J824" s="2">
        <v>59.77803802490234</v>
      </c>
      <c r="K824" s="2">
        <v>10176.92265529067</v>
      </c>
      <c r="L824" s="2">
        <v>372.8544311523438</v>
      </c>
      <c r="M824" s="2">
        <v>13272.18214348177</v>
      </c>
      <c r="N824">
        <v>18.63101004953398</v>
      </c>
      <c r="O824">
        <v>22.93285047783904</v>
      </c>
      <c r="P824">
        <v>81.38598488439712</v>
      </c>
      <c r="Q824" s="2">
        <v>315.6878543768548</v>
      </c>
      <c r="R824" s="2">
        <v>7870.578359008286</v>
      </c>
      <c r="S824" s="2">
        <v>4865.094499113618</v>
      </c>
    </row>
    <row r="825" spans="1:19">
      <c r="A825" s="5">
        <v>45076</v>
      </c>
      <c r="B825" s="2">
        <v>13072.64492100526</v>
      </c>
      <c r="C825" t="s">
        <v>22</v>
      </c>
      <c r="E825" s="3">
        <v>0.3072644921005259</v>
      </c>
      <c r="F825" s="2">
        <v>17.18157196044922</v>
      </c>
      <c r="G825" s="2">
        <v>13265.00824342337</v>
      </c>
      <c r="H825" s="2">
        <v>344.7574157714844</v>
      </c>
      <c r="I825" s="2">
        <v>15495.98948901898</v>
      </c>
      <c r="J825" s="2">
        <v>59.54667282104492</v>
      </c>
      <c r="K825" s="2">
        <v>10137.53384524304</v>
      </c>
      <c r="L825" s="2">
        <v>372.9703369140625</v>
      </c>
      <c r="M825" s="2">
        <v>13276.30794232572</v>
      </c>
      <c r="N825">
        <v>18.63101004953398</v>
      </c>
      <c r="O825">
        <v>22.93285047783904</v>
      </c>
      <c r="P825">
        <v>81.38598488439712</v>
      </c>
      <c r="Q825" s="2">
        <v>320.1100398619206</v>
      </c>
      <c r="R825" s="2">
        <v>7906.270267013637</v>
      </c>
      <c r="S825" s="2">
        <v>4846.264614129703</v>
      </c>
    </row>
    <row r="826" spans="1:19">
      <c r="A826" s="5">
        <v>45077</v>
      </c>
      <c r="B826" s="2">
        <v>13065.63280642805</v>
      </c>
      <c r="C826" t="s">
        <v>22</v>
      </c>
      <c r="E826" s="3">
        <v>0.3065632806428047</v>
      </c>
      <c r="F826" s="2">
        <v>16.83280372619629</v>
      </c>
      <c r="G826" s="2">
        <v>12995.74222323273</v>
      </c>
      <c r="H826" s="2">
        <v>342.7971496582031</v>
      </c>
      <c r="I826" s="2">
        <v>15407.88039637158</v>
      </c>
      <c r="J826" s="2">
        <v>60.09271621704102</v>
      </c>
      <c r="K826" s="2">
        <v>10230.49509976213</v>
      </c>
      <c r="L826" s="2">
        <v>370.941162109375</v>
      </c>
      <c r="M826" s="2">
        <v>13204.07713223305</v>
      </c>
      <c r="N826">
        <v>18.63101004953398</v>
      </c>
      <c r="O826">
        <v>22.93285047783904</v>
      </c>
      <c r="P826">
        <v>81.38598488439712</v>
      </c>
      <c r="Q826" s="2">
        <v>313.6121353845961</v>
      </c>
      <c r="R826" s="2">
        <v>7861.315777340983</v>
      </c>
      <c r="S826" s="2">
        <v>4890.704893702466</v>
      </c>
    </row>
    <row r="827" spans="1:19">
      <c r="A827" s="5">
        <v>45078</v>
      </c>
      <c r="B827" s="2">
        <v>13131.66299491995</v>
      </c>
      <c r="C827" t="s">
        <v>22</v>
      </c>
      <c r="E827" s="3">
        <v>0.3131662994919948</v>
      </c>
      <c r="F827" s="2">
        <v>17.44314384460449</v>
      </c>
      <c r="G827" s="2">
        <v>13466.9544452933</v>
      </c>
      <c r="H827" s="2">
        <v>346.7571411132812</v>
      </c>
      <c r="I827" s="2">
        <v>15585.87217597457</v>
      </c>
      <c r="J827" s="2">
        <v>59.64847564697266</v>
      </c>
      <c r="K827" s="2">
        <v>10154.86528534693</v>
      </c>
      <c r="L827" s="2">
        <v>374.4970397949219</v>
      </c>
      <c r="M827" s="2">
        <v>13330.65268660332</v>
      </c>
      <c r="N827">
        <v>18.63101004953398</v>
      </c>
      <c r="O827">
        <v>22.93285047783904</v>
      </c>
      <c r="P827">
        <v>81.38598488439712</v>
      </c>
      <c r="Q827" s="2">
        <v>324.983388264293</v>
      </c>
      <c r="R827" s="2">
        <v>7952.12966927381</v>
      </c>
      <c r="S827" s="2">
        <v>4854.549937381847</v>
      </c>
    </row>
    <row r="828" spans="1:19">
      <c r="A828" s="5">
        <v>45079</v>
      </c>
      <c r="B828" s="2">
        <v>13249.07937287921</v>
      </c>
      <c r="C828" t="s">
        <v>22</v>
      </c>
      <c r="E828" s="3">
        <v>0.3249079372879209</v>
      </c>
      <c r="F828" s="2">
        <v>17.83550453186035</v>
      </c>
      <c r="G828" s="2">
        <v>13769.87595694689</v>
      </c>
      <c r="H828" s="2">
        <v>349.3577880859375</v>
      </c>
      <c r="I828" s="2">
        <v>15702.76479759592</v>
      </c>
      <c r="J828" s="2">
        <v>60.26855850219727</v>
      </c>
      <c r="K828" s="2">
        <v>10260.43140069625</v>
      </c>
      <c r="L828" s="2">
        <v>379.9951477050781</v>
      </c>
      <c r="M828" s="2">
        <v>13526.36415877916</v>
      </c>
      <c r="N828">
        <v>18.63101004953398</v>
      </c>
      <c r="O828">
        <v>22.93285047783904</v>
      </c>
      <c r="P828">
        <v>81.38598488439712</v>
      </c>
      <c r="Q828" s="2">
        <v>332.293464171599</v>
      </c>
      <c r="R828" s="2">
        <v>8011.76991744338</v>
      </c>
      <c r="S828" s="2">
        <v>4905.01599126423</v>
      </c>
    </row>
    <row r="829" spans="1:19">
      <c r="A829" s="5">
        <v>45082</v>
      </c>
      <c r="B829" s="2">
        <v>13278.79971199717</v>
      </c>
      <c r="C829" t="s">
        <v>22</v>
      </c>
      <c r="E829" s="3">
        <v>0.3278799711997169</v>
      </c>
      <c r="F829" s="2">
        <v>17.87425994873047</v>
      </c>
      <c r="G829" s="2">
        <v>13799.7970215295</v>
      </c>
      <c r="H829" s="2">
        <v>349.6040344238281</v>
      </c>
      <c r="I829" s="2">
        <v>15713.83295882785</v>
      </c>
      <c r="J829" s="2">
        <v>60.55547714233398</v>
      </c>
      <c r="K829" s="2">
        <v>10309.27791532786</v>
      </c>
      <c r="L829" s="2">
        <v>379.2607421875</v>
      </c>
      <c r="M829" s="2">
        <v>13500.22215004307</v>
      </c>
      <c r="N829">
        <v>18.63101004953398</v>
      </c>
      <c r="O829">
        <v>22.93285047783904</v>
      </c>
      <c r="P829">
        <v>81.38598488439712</v>
      </c>
      <c r="Q829" s="2">
        <v>333.01551673278</v>
      </c>
      <c r="R829" s="2">
        <v>8017.417047890942</v>
      </c>
      <c r="S829" s="2">
        <v>4928.367147373448</v>
      </c>
    </row>
    <row r="830" spans="1:19">
      <c r="A830" s="5">
        <v>45083</v>
      </c>
      <c r="B830" s="2">
        <v>13273.31763765808</v>
      </c>
      <c r="C830" t="s">
        <v>22</v>
      </c>
      <c r="E830" s="3">
        <v>0.3273317637658082</v>
      </c>
      <c r="F830" s="2">
        <v>17.85488319396973</v>
      </c>
      <c r="G830" s="2">
        <v>13784.8372255211</v>
      </c>
      <c r="H830" s="2">
        <v>349.5449829101562</v>
      </c>
      <c r="I830" s="2">
        <v>15711.17873996755</v>
      </c>
      <c r="J830" s="2">
        <v>60.50919342041016</v>
      </c>
      <c r="K830" s="2">
        <v>10301.39833490366</v>
      </c>
      <c r="L830" s="2">
        <v>380.04345703125</v>
      </c>
      <c r="M830" s="2">
        <v>13528.08378478495</v>
      </c>
      <c r="N830">
        <v>18.63101004953398</v>
      </c>
      <c r="O830">
        <v>22.93285047783904</v>
      </c>
      <c r="P830">
        <v>81.38598488439712</v>
      </c>
      <c r="Q830" s="2">
        <v>332.6545082201053</v>
      </c>
      <c r="R830" s="2">
        <v>8016.062828357414</v>
      </c>
      <c r="S830" s="2">
        <v>4924.600301080563</v>
      </c>
    </row>
    <row r="831" spans="1:19">
      <c r="A831" s="5">
        <v>45084</v>
      </c>
      <c r="B831" s="2">
        <v>13203.96373805866</v>
      </c>
      <c r="C831" t="s">
        <v>22</v>
      </c>
      <c r="E831" s="3">
        <v>0.3203963738058657</v>
      </c>
      <c r="F831" s="2">
        <v>16.94421577453613</v>
      </c>
      <c r="G831" s="2">
        <v>13081.75773700799</v>
      </c>
      <c r="H831" s="2">
        <v>343.6148071289062</v>
      </c>
      <c r="I831" s="2">
        <v>15444.63206868378</v>
      </c>
      <c r="J831" s="2">
        <v>61.53650283813477</v>
      </c>
      <c r="K831" s="2">
        <v>10476.29280840378</v>
      </c>
      <c r="L831" s="2">
        <v>378.7969360351562</v>
      </c>
      <c r="M831" s="2">
        <v>13483.71243681759</v>
      </c>
      <c r="N831">
        <v>18.63101004953398</v>
      </c>
      <c r="O831">
        <v>22.93285047783904</v>
      </c>
      <c r="P831">
        <v>81.38598488439712</v>
      </c>
      <c r="Q831" s="2">
        <v>315.6878543768548</v>
      </c>
      <c r="R831" s="2">
        <v>7880.066993858706</v>
      </c>
      <c r="S831" s="2">
        <v>5008.208889823097</v>
      </c>
    </row>
    <row r="832" spans="1:19">
      <c r="A832" s="5">
        <v>45085</v>
      </c>
      <c r="B832" s="2">
        <v>13334.45383585818</v>
      </c>
      <c r="C832" t="s">
        <v>22</v>
      </c>
      <c r="E832" s="3">
        <v>0.3334453835858178</v>
      </c>
      <c r="F832" s="2">
        <v>17.5254955291748</v>
      </c>
      <c r="G832" s="2">
        <v>13530.53394647047</v>
      </c>
      <c r="H832" s="2">
        <v>347.8801879882812</v>
      </c>
      <c r="I832" s="2">
        <v>15636.35034344701</v>
      </c>
      <c r="J832" s="2">
        <v>61.80488967895508</v>
      </c>
      <c r="K832" s="2">
        <v>10521.98437358342</v>
      </c>
      <c r="L832" s="2">
        <v>381.0676574707031</v>
      </c>
      <c r="M832" s="2">
        <v>13564.5413769392</v>
      </c>
      <c r="N832">
        <v>18.63101004953398</v>
      </c>
      <c r="O832">
        <v>22.93285047783904</v>
      </c>
      <c r="P832">
        <v>81.38598488439712</v>
      </c>
      <c r="Q832" s="2">
        <v>326.5176833271186</v>
      </c>
      <c r="R832" s="2">
        <v>7977.88433533779</v>
      </c>
      <c r="S832" s="2">
        <v>5030.051817193269</v>
      </c>
    </row>
    <row r="833" spans="1:19">
      <c r="A833" s="5">
        <v>45086</v>
      </c>
      <c r="B833" s="2">
        <v>13339.54517624848</v>
      </c>
      <c r="C833" t="s">
        <v>22</v>
      </c>
      <c r="E833" s="3">
        <v>0.3339545176248482</v>
      </c>
      <c r="F833" s="2">
        <v>17.73862648010254</v>
      </c>
      <c r="G833" s="2">
        <v>13695.08139460228</v>
      </c>
      <c r="H833" s="2">
        <v>349.2099914550781</v>
      </c>
      <c r="I833" s="2">
        <v>15696.12170615383</v>
      </c>
      <c r="J833" s="2">
        <v>61.44394683837891</v>
      </c>
      <c r="K833" s="2">
        <v>10460.53559585682</v>
      </c>
      <c r="L833" s="2">
        <v>381.7054443359375</v>
      </c>
      <c r="M833" s="2">
        <v>13587.24413366372</v>
      </c>
      <c r="N833">
        <v>18.63101004953398</v>
      </c>
      <c r="O833">
        <v>22.93285047783904</v>
      </c>
      <c r="P833">
        <v>81.38598488439712</v>
      </c>
      <c r="Q833" s="2">
        <v>330.4885282157199</v>
      </c>
      <c r="R833" s="2">
        <v>8008.380519406755</v>
      </c>
      <c r="S833" s="2">
        <v>5000.676128626006</v>
      </c>
    </row>
    <row r="834" spans="1:19">
      <c r="A834" s="5">
        <v>45089</v>
      </c>
      <c r="B834" s="2">
        <v>13482.70252689825</v>
      </c>
      <c r="C834" t="s">
        <v>22</v>
      </c>
      <c r="E834" s="3">
        <v>0.3482702526898254</v>
      </c>
      <c r="F834" s="2">
        <v>18.64444923400879</v>
      </c>
      <c r="G834" s="2">
        <v>14394.42056597183</v>
      </c>
      <c r="H834" s="2">
        <v>355.1106872558594</v>
      </c>
      <c r="I834" s="2">
        <v>15961.34332554145</v>
      </c>
      <c r="J834" s="2">
        <v>61.3328857421875</v>
      </c>
      <c r="K834" s="2">
        <v>10441.62797989457</v>
      </c>
      <c r="L834" s="2">
        <v>385.2129516601562</v>
      </c>
      <c r="M834" s="2">
        <v>13712.09788941165</v>
      </c>
      <c r="N834">
        <v>18.63101004953398</v>
      </c>
      <c r="O834">
        <v>22.93285047783904</v>
      </c>
      <c r="P834">
        <v>81.38598488439712</v>
      </c>
      <c r="Q834" s="2">
        <v>347.3649210468438</v>
      </c>
      <c r="R834" s="2">
        <v>8143.700293921283</v>
      </c>
      <c r="S834" s="2">
        <v>4991.637311930127</v>
      </c>
    </row>
    <row r="835" spans="1:19">
      <c r="A835" s="5">
        <v>45090</v>
      </c>
      <c r="B835" s="2">
        <v>13552.28539423343</v>
      </c>
      <c r="C835" t="s">
        <v>22</v>
      </c>
      <c r="E835" s="3">
        <v>0.3552285394233432</v>
      </c>
      <c r="F835" s="2">
        <v>19.0610294342041</v>
      </c>
      <c r="G835" s="2">
        <v>14716.04071821157</v>
      </c>
      <c r="H835" s="2">
        <v>357.8392944335938</v>
      </c>
      <c r="I835" s="2">
        <v>16083.98744053813</v>
      </c>
      <c r="J835" s="2">
        <v>61.32363128662109</v>
      </c>
      <c r="K835" s="2">
        <v>10440.05245347002</v>
      </c>
      <c r="L835" s="2">
        <v>387.7543029785156</v>
      </c>
      <c r="M835" s="2">
        <v>13802.56021135214</v>
      </c>
      <c r="N835">
        <v>18.63101004953398</v>
      </c>
      <c r="O835">
        <v>22.93285047783904</v>
      </c>
      <c r="P835">
        <v>81.38598488439712</v>
      </c>
      <c r="Q835" s="2">
        <v>355.1262309431195</v>
      </c>
      <c r="R835" s="2">
        <v>8206.275034341024</v>
      </c>
      <c r="S835" s="2">
        <v>4990.884128949287</v>
      </c>
    </row>
    <row r="836" spans="1:19">
      <c r="A836" s="5">
        <v>45091</v>
      </c>
      <c r="B836" s="2">
        <v>13616.49388388842</v>
      </c>
      <c r="C836" t="s">
        <v>22</v>
      </c>
      <c r="E836" s="3">
        <v>0.3616493883888423</v>
      </c>
      <c r="F836" s="2">
        <v>19.46792602539062</v>
      </c>
      <c r="G836" s="2">
        <v>15030.18465386163</v>
      </c>
      <c r="H836" s="2">
        <v>360.4399719238281</v>
      </c>
      <c r="I836" s="2">
        <v>16200.88143384881</v>
      </c>
      <c r="J836" s="2">
        <v>61.28660583496094</v>
      </c>
      <c r="K836" s="2">
        <v>10433.74904890418</v>
      </c>
      <c r="L836" s="2">
        <v>388.0538330078125</v>
      </c>
      <c r="M836" s="2">
        <v>13813.22232711132</v>
      </c>
      <c r="N836">
        <v>18.63101004953398</v>
      </c>
      <c r="O836">
        <v>22.93285047783904</v>
      </c>
      <c r="P836">
        <v>81.38598488439712</v>
      </c>
      <c r="Q836" s="2">
        <v>362.7071254226368</v>
      </c>
      <c r="R836" s="2">
        <v>8265.91598236565</v>
      </c>
      <c r="S836" s="2">
        <v>4987.870776100135</v>
      </c>
    </row>
    <row r="837" spans="1:19">
      <c r="A837" s="5">
        <v>45092</v>
      </c>
      <c r="B837" s="2">
        <v>13781.9467716173</v>
      </c>
      <c r="C837" t="s">
        <v>22</v>
      </c>
      <c r="E837" s="3">
        <v>0.3781946771617299</v>
      </c>
      <c r="F837" s="2">
        <v>20.15092468261719</v>
      </c>
      <c r="G837" s="2">
        <v>15557.49279768065</v>
      </c>
      <c r="H837" s="2">
        <v>364.73486328125</v>
      </c>
      <c r="I837" s="2">
        <v>16393.92613219752</v>
      </c>
      <c r="J837" s="2">
        <v>61.95298385620117</v>
      </c>
      <c r="K837" s="2">
        <v>10547.19669297913</v>
      </c>
      <c r="L837" s="2">
        <v>393.030029296875</v>
      </c>
      <c r="M837" s="2">
        <v>13990.35575509832</v>
      </c>
      <c r="N837">
        <v>18.63101004953398</v>
      </c>
      <c r="O837">
        <v>22.93285047783904</v>
      </c>
      <c r="P837">
        <v>81.38598488439712</v>
      </c>
      <c r="Q837" s="2">
        <v>375.4320802692431</v>
      </c>
      <c r="R837" s="2">
        <v>8364.41008368397</v>
      </c>
      <c r="S837" s="2">
        <v>5042.104607664087</v>
      </c>
    </row>
    <row r="838" spans="1:19">
      <c r="A838" s="5">
        <v>45093</v>
      </c>
      <c r="B838" s="2">
        <v>13749.20567679776</v>
      </c>
      <c r="C838" t="s">
        <v>22</v>
      </c>
      <c r="E838" s="3">
        <v>0.374920567679776</v>
      </c>
      <c r="F838" s="2">
        <v>19.76340866088867</v>
      </c>
      <c r="G838" s="2">
        <v>15258.31160317061</v>
      </c>
      <c r="H838" s="2">
        <v>362.4396057128906</v>
      </c>
      <c r="I838" s="2">
        <v>16290.76000573641</v>
      </c>
      <c r="J838" s="2">
        <v>62.28615570068359</v>
      </c>
      <c r="K838" s="2">
        <v>10603.91759256445</v>
      </c>
      <c r="L838" s="2">
        <v>391.5806884765625</v>
      </c>
      <c r="M838" s="2">
        <v>13938.76480230819</v>
      </c>
      <c r="N838">
        <v>18.63101004953398</v>
      </c>
      <c r="O838">
        <v>22.93285047783904</v>
      </c>
      <c r="P838">
        <v>81.38598488439712</v>
      </c>
      <c r="Q838" s="2">
        <v>368.2122653740637</v>
      </c>
      <c r="R838" s="2">
        <v>8311.773285060655</v>
      </c>
      <c r="S838" s="2">
        <v>5069.22012636304</v>
      </c>
    </row>
    <row r="839" spans="1:19">
      <c r="A839" s="5">
        <v>45097</v>
      </c>
      <c r="B839" s="2">
        <v>13676.04890682947</v>
      </c>
      <c r="C839" t="s">
        <v>22</v>
      </c>
      <c r="E839" s="3">
        <v>0.3676048906829466</v>
      </c>
      <c r="F839" s="2">
        <v>19.66652488708496</v>
      </c>
      <c r="G839" s="2">
        <v>15183.51262312859</v>
      </c>
      <c r="H839" s="2">
        <v>361.9207153320312</v>
      </c>
      <c r="I839" s="2">
        <v>16267.43717199908</v>
      </c>
      <c r="J839" s="2">
        <v>61.55566024780273</v>
      </c>
      <c r="K839" s="2">
        <v>10479.55426500069</v>
      </c>
      <c r="L839" s="2">
        <v>389.7738037109375</v>
      </c>
      <c r="M839" s="2">
        <v>13874.44666172034</v>
      </c>
      <c r="N839">
        <v>18.63101004953398</v>
      </c>
      <c r="O839">
        <v>22.93285047783904</v>
      </c>
      <c r="P839">
        <v>81.38598488439712</v>
      </c>
      <c r="Q839" s="2">
        <v>366.40722281069</v>
      </c>
      <c r="R839" s="2">
        <v>8299.873649542018</v>
      </c>
      <c r="S839" s="2">
        <v>5009.768034476758</v>
      </c>
    </row>
    <row r="840" spans="1:19">
      <c r="A840" s="5">
        <v>45098</v>
      </c>
      <c r="B840" s="2">
        <v>13588.4994816612</v>
      </c>
      <c r="C840" t="s">
        <v>22</v>
      </c>
      <c r="E840" s="3">
        <v>0.3588499481661198</v>
      </c>
      <c r="F840" s="2">
        <v>18.87835121154785</v>
      </c>
      <c r="G840" s="2">
        <v>14575.00425571518</v>
      </c>
      <c r="H840" s="2">
        <v>356.9885864257812</v>
      </c>
      <c r="I840" s="2">
        <v>16045.75022867776</v>
      </c>
      <c r="J840" s="2">
        <v>62.05012893676758</v>
      </c>
      <c r="K840" s="2">
        <v>10563.73517440026</v>
      </c>
      <c r="L840" s="2">
        <v>387.6383666992188</v>
      </c>
      <c r="M840" s="2">
        <v>13798.43332619991</v>
      </c>
      <c r="N840">
        <v>18.63101004953398</v>
      </c>
      <c r="O840">
        <v>22.93285047783904</v>
      </c>
      <c r="P840">
        <v>81.38598488439712</v>
      </c>
      <c r="Q840" s="2">
        <v>351.7227511409799</v>
      </c>
      <c r="R840" s="2">
        <v>8186.765874797559</v>
      </c>
      <c r="S840" s="2">
        <v>5050.010855722659</v>
      </c>
    </row>
    <row r="841" spans="1:19">
      <c r="A841" s="5">
        <v>45099</v>
      </c>
      <c r="B841" s="2">
        <v>13658.04976941072</v>
      </c>
      <c r="C841" t="s">
        <v>22</v>
      </c>
      <c r="E841" s="3">
        <v>0.3658049769410721</v>
      </c>
      <c r="F841" s="2">
        <v>19.50520133972168</v>
      </c>
      <c r="G841" s="2">
        <v>15058.96300737991</v>
      </c>
      <c r="H841" s="2">
        <v>361.2007141113281</v>
      </c>
      <c r="I841" s="2">
        <v>16235.07490555405</v>
      </c>
      <c r="J841" s="2">
        <v>61.57431411743164</v>
      </c>
      <c r="K841" s="2">
        <v>10482.7299963346</v>
      </c>
      <c r="L841" s="2">
        <v>389.0490417480469</v>
      </c>
      <c r="M841" s="2">
        <v>13848.64792640044</v>
      </c>
      <c r="N841">
        <v>18.63101004953398</v>
      </c>
      <c r="O841">
        <v>22.93285047783904</v>
      </c>
      <c r="P841">
        <v>81.38598488439712</v>
      </c>
      <c r="Q841" s="2">
        <v>363.4016021785382</v>
      </c>
      <c r="R841" s="2">
        <v>8283.361969203772</v>
      </c>
      <c r="S841" s="2">
        <v>5011.286198028411</v>
      </c>
    </row>
    <row r="842" spans="1:19">
      <c r="A842" s="5">
        <v>45100</v>
      </c>
      <c r="B842" s="2">
        <v>13491.50968004015</v>
      </c>
      <c r="C842" t="s">
        <v>22</v>
      </c>
      <c r="E842" s="3">
        <v>0.3491509680040148</v>
      </c>
      <c r="F842" s="2">
        <v>18.92694473266602</v>
      </c>
      <c r="G842" s="2">
        <v>14612.52081471765</v>
      </c>
      <c r="H842" s="2">
        <v>357.6199951171875</v>
      </c>
      <c r="I842" s="2">
        <v>16074.13048098767</v>
      </c>
      <c r="J842" s="2">
        <v>60.66936111450195</v>
      </c>
      <c r="K842" s="2">
        <v>10328.66611230997</v>
      </c>
      <c r="L842" s="2">
        <v>386.1309509277344</v>
      </c>
      <c r="M842" s="2">
        <v>13744.77512875469</v>
      </c>
      <c r="N842">
        <v>18.63101004953398</v>
      </c>
      <c r="O842">
        <v>22.93285047783904</v>
      </c>
      <c r="P842">
        <v>81.38598488439712</v>
      </c>
      <c r="Q842" s="2">
        <v>352.6280975212747</v>
      </c>
      <c r="R842" s="2">
        <v>8201.245875907987</v>
      </c>
      <c r="S842" s="2">
        <v>4937.635706610886</v>
      </c>
    </row>
    <row r="843" spans="1:19">
      <c r="A843" s="5">
        <v>45103</v>
      </c>
      <c r="B843" s="2">
        <v>13416.21976958718</v>
      </c>
      <c r="C843" t="s">
        <v>22</v>
      </c>
      <c r="E843" s="3">
        <v>0.3416219769587181</v>
      </c>
      <c r="F843" s="2">
        <v>18.17861366271973</v>
      </c>
      <c r="G843" s="2">
        <v>14034.77287439544</v>
      </c>
      <c r="H843" s="2">
        <v>352.8258972167969</v>
      </c>
      <c r="I843" s="2">
        <v>15858.64768852172</v>
      </c>
      <c r="J843" s="2">
        <v>61.26644897460938</v>
      </c>
      <c r="K843" s="2">
        <v>10430.31744064889</v>
      </c>
      <c r="L843" s="2">
        <v>384.5365295410156</v>
      </c>
      <c r="M843" s="2">
        <v>13688.01986640581</v>
      </c>
      <c r="N843">
        <v>18.63101004953398</v>
      </c>
      <c r="O843">
        <v>22.93285047783904</v>
      </c>
      <c r="P843">
        <v>81.38598488439712</v>
      </c>
      <c r="Q843" s="2">
        <v>338.6859338367269</v>
      </c>
      <c r="R843" s="2">
        <v>8091.303545582206</v>
      </c>
      <c r="S843" s="2">
        <v>4986.230290168246</v>
      </c>
    </row>
    <row r="844" spans="1:19">
      <c r="A844" s="5">
        <v>45104</v>
      </c>
      <c r="B844" s="2">
        <v>13573.61009693574</v>
      </c>
      <c r="C844" t="s">
        <v>22</v>
      </c>
      <c r="E844" s="3">
        <v>0.357361009693574</v>
      </c>
      <c r="F844" s="2">
        <v>19.07758140563965</v>
      </c>
      <c r="G844" s="2">
        <v>14728.81964426344</v>
      </c>
      <c r="H844" s="2">
        <v>358.8924560546875</v>
      </c>
      <c r="I844" s="2">
        <v>16131.32443943686</v>
      </c>
      <c r="J844" s="2">
        <v>61.28510284423828</v>
      </c>
      <c r="K844" s="2">
        <v>10433.4931719828</v>
      </c>
      <c r="L844" s="2">
        <v>388.7978515625</v>
      </c>
      <c r="M844" s="2">
        <v>13839.70652295532</v>
      </c>
      <c r="N844">
        <v>18.63101004953398</v>
      </c>
      <c r="O844">
        <v>22.93285047783904</v>
      </c>
      <c r="P844">
        <v>81.38598488439712</v>
      </c>
      <c r="Q844" s="2">
        <v>355.4346108892748</v>
      </c>
      <c r="R844" s="2">
        <v>8230.427032326565</v>
      </c>
      <c r="S844" s="2">
        <v>4987.7484537199</v>
      </c>
    </row>
    <row r="845" spans="1:19">
      <c r="A845" s="5">
        <v>45105</v>
      </c>
      <c r="B845" s="2">
        <v>13518.19198237427</v>
      </c>
      <c r="C845" t="s">
        <v>22</v>
      </c>
      <c r="E845" s="3">
        <v>0.3518191982374272</v>
      </c>
      <c r="F845" s="2">
        <v>19.19420433044434</v>
      </c>
      <c r="G845" s="2">
        <v>14818.85820781673</v>
      </c>
      <c r="H845" s="2">
        <v>359.5927429199219</v>
      </c>
      <c r="I845" s="2">
        <v>16162.80059457246</v>
      </c>
      <c r="J845" s="2">
        <v>60.38014984130859</v>
      </c>
      <c r="K845" s="2">
        <v>10279.42928795817</v>
      </c>
      <c r="L845" s="2">
        <v>388.9717102050781</v>
      </c>
      <c r="M845" s="2">
        <v>13845.89522122125</v>
      </c>
      <c r="N845">
        <v>18.63101004953398</v>
      </c>
      <c r="O845">
        <v>22.93285047783904</v>
      </c>
      <c r="P845">
        <v>81.38598488439712</v>
      </c>
      <c r="Q845" s="2">
        <v>357.607413773317</v>
      </c>
      <c r="R845" s="2">
        <v>8246.48660629858</v>
      </c>
      <c r="S845" s="2">
        <v>4914.097962302374</v>
      </c>
    </row>
    <row r="846" spans="1:19">
      <c r="A846" s="5">
        <v>45106</v>
      </c>
      <c r="B846" s="2">
        <v>13499.2345346172</v>
      </c>
      <c r="C846" t="s">
        <v>22</v>
      </c>
      <c r="E846" s="3">
        <v>0.3499234534617197</v>
      </c>
      <c r="F846" s="2">
        <v>19.0630054473877</v>
      </c>
      <c r="G846" s="2">
        <v>14717.56629638509</v>
      </c>
      <c r="H846" s="2">
        <v>358.8726806640625</v>
      </c>
      <c r="I846" s="2">
        <v>16130.43558474876</v>
      </c>
      <c r="J846" s="2">
        <v>60.38014984130859</v>
      </c>
      <c r="K846" s="2">
        <v>10279.42928795817</v>
      </c>
      <c r="L846" s="2">
        <v>390.4617919921875</v>
      </c>
      <c r="M846" s="2">
        <v>13898.93639556395</v>
      </c>
      <c r="N846">
        <v>18.63101004953398</v>
      </c>
      <c r="O846">
        <v>22.93285047783904</v>
      </c>
      <c r="P846">
        <v>81.38598488439712</v>
      </c>
      <c r="Q846" s="2">
        <v>355.1630460646011</v>
      </c>
      <c r="R846" s="2">
        <v>8229.973526250222</v>
      </c>
      <c r="S846" s="2">
        <v>4914.097962302374</v>
      </c>
    </row>
    <row r="847" spans="1:19">
      <c r="A847" s="5">
        <v>45107</v>
      </c>
      <c r="B847" s="2">
        <v>13696.83666241594</v>
      </c>
      <c r="C847" t="s">
        <v>22</v>
      </c>
      <c r="E847" s="3">
        <v>0.3696836662415934</v>
      </c>
      <c r="F847" s="2">
        <v>19.92309951782227</v>
      </c>
      <c r="G847" s="2">
        <v>15381.6007025906</v>
      </c>
      <c r="H847" s="2">
        <v>364.4066162109375</v>
      </c>
      <c r="I847" s="2">
        <v>16379.1722417265</v>
      </c>
      <c r="J847" s="2">
        <v>61.05187225341797</v>
      </c>
      <c r="K847" s="2">
        <v>10393.78678880179</v>
      </c>
      <c r="L847" s="2">
        <v>395.0889892578125</v>
      </c>
      <c r="M847" s="2">
        <v>14063.64680207137</v>
      </c>
      <c r="N847">
        <v>18.63101004953398</v>
      </c>
      <c r="O847">
        <v>22.93285047783904</v>
      </c>
      <c r="P847">
        <v>81.38598488439712</v>
      </c>
      <c r="Q847" s="2">
        <v>371.1874673344121</v>
      </c>
      <c r="R847" s="2">
        <v>8356.882442700704</v>
      </c>
      <c r="S847" s="2">
        <v>4968.766752380819</v>
      </c>
    </row>
    <row r="848" spans="1:19">
      <c r="A848" s="5">
        <v>45110</v>
      </c>
      <c r="B848" s="2">
        <v>13756.25608757237</v>
      </c>
      <c r="C848" t="s">
        <v>22</v>
      </c>
      <c r="E848" s="3">
        <v>0.3756256087572372</v>
      </c>
      <c r="F848" s="2">
        <v>20.05916023254395</v>
      </c>
      <c r="G848" s="2">
        <v>15486.64618425804</v>
      </c>
      <c r="H848" s="2">
        <v>365.2647399902344</v>
      </c>
      <c r="I848" s="2">
        <v>16417.74277409491</v>
      </c>
      <c r="J848" s="2">
        <v>61.50901794433594</v>
      </c>
      <c r="K848" s="2">
        <v>10471.61363779829</v>
      </c>
      <c r="L848" s="2">
        <v>395.845703125</v>
      </c>
      <c r="M848" s="2">
        <v>14090.58290215947</v>
      </c>
      <c r="N848">
        <v>18.63101004953398</v>
      </c>
      <c r="O848">
        <v>22.93285047783904</v>
      </c>
      <c r="P848">
        <v>81.38598488439712</v>
      </c>
      <c r="Q848" s="2">
        <v>373.7224158777386</v>
      </c>
      <c r="R848" s="2">
        <v>8376.561667022797</v>
      </c>
      <c r="S848" s="2">
        <v>5005.972004671836</v>
      </c>
    </row>
    <row r="849" spans="1:19">
      <c r="A849" s="5">
        <v>45112</v>
      </c>
      <c r="B849" s="2">
        <v>13812.70544421679</v>
      </c>
      <c r="C849" t="s">
        <v>22</v>
      </c>
      <c r="E849" s="3">
        <v>0.3812705444216793</v>
      </c>
      <c r="F849" s="2">
        <v>20.04458045959473</v>
      </c>
      <c r="G849" s="2">
        <v>15475.38989124807</v>
      </c>
      <c r="H849" s="2">
        <v>365.2549133300781</v>
      </c>
      <c r="I849" s="2">
        <v>16417.30109012952</v>
      </c>
      <c r="J849" s="2">
        <v>62.20872497558594</v>
      </c>
      <c r="K849" s="2">
        <v>10590.73538507658</v>
      </c>
      <c r="L849" s="2">
        <v>394.9628601074219</v>
      </c>
      <c r="M849" s="2">
        <v>14059.15708995393</v>
      </c>
      <c r="N849">
        <v>18.63101004953398</v>
      </c>
      <c r="O849">
        <v>22.93285047783904</v>
      </c>
      <c r="P849">
        <v>81.38598488439712</v>
      </c>
      <c r="Q849" s="2">
        <v>373.4507799814018</v>
      </c>
      <c r="R849" s="2">
        <v>8376.336313694737</v>
      </c>
      <c r="S849" s="2">
        <v>5062.918350540655</v>
      </c>
    </row>
    <row r="850" spans="1:19">
      <c r="A850" s="5">
        <v>45113</v>
      </c>
      <c r="B850" s="2">
        <v>13678.6288458621</v>
      </c>
      <c r="C850" t="s">
        <v>22</v>
      </c>
      <c r="E850" s="3">
        <v>0.3678628845862097</v>
      </c>
      <c r="F850" s="2">
        <v>19.5732307434082</v>
      </c>
      <c r="G850" s="2">
        <v>15111.48501193073</v>
      </c>
      <c r="H850" s="2">
        <v>362.4732055664062</v>
      </c>
      <c r="I850" s="2">
        <v>16292.27023569258</v>
      </c>
      <c r="J850" s="2">
        <v>61.45303726196289</v>
      </c>
      <c r="K850" s="2">
        <v>10462.08319662752</v>
      </c>
      <c r="L850" s="2">
        <v>391.7422790527344</v>
      </c>
      <c r="M850" s="2">
        <v>13944.51680464592</v>
      </c>
      <c r="N850">
        <v>18.63101004953398</v>
      </c>
      <c r="O850">
        <v>22.93285047783904</v>
      </c>
      <c r="P850">
        <v>81.38598488439712</v>
      </c>
      <c r="Q850" s="2">
        <v>364.6690586822857</v>
      </c>
      <c r="R850" s="2">
        <v>8312.543825477407</v>
      </c>
      <c r="S850" s="2">
        <v>5001.415961702404</v>
      </c>
    </row>
    <row r="851" spans="1:19">
      <c r="A851" s="5">
        <v>45114</v>
      </c>
      <c r="B851" s="2">
        <v>13610.87126053512</v>
      </c>
      <c r="C851" t="s">
        <v>22</v>
      </c>
      <c r="E851" s="3">
        <v>0.3610871260535125</v>
      </c>
      <c r="F851" s="2">
        <v>19.37399673461914</v>
      </c>
      <c r="G851" s="2">
        <v>14957.66667825085</v>
      </c>
      <c r="H851" s="2">
        <v>361.2697143554688</v>
      </c>
      <c r="I851" s="2">
        <v>16238.17629513707</v>
      </c>
      <c r="J851" s="2">
        <v>61.00521850585938</v>
      </c>
      <c r="K851" s="2">
        <v>10385.84421329796</v>
      </c>
      <c r="L851" s="2">
        <v>390.8303833007812</v>
      </c>
      <c r="M851" s="2">
        <v>13912.0568269587</v>
      </c>
      <c r="N851">
        <v>18.63101004953398</v>
      </c>
      <c r="O851">
        <v>22.93285047783904</v>
      </c>
      <c r="P851">
        <v>81.38598488439712</v>
      </c>
      <c r="Q851" s="2">
        <v>360.9571278623276</v>
      </c>
      <c r="R851" s="2">
        <v>8284.944341485583</v>
      </c>
      <c r="S851" s="2">
        <v>4964.969791187214</v>
      </c>
    </row>
    <row r="852" spans="1:19">
      <c r="A852" s="5">
        <v>45117</v>
      </c>
      <c r="B852" s="2">
        <v>13592.59849152966</v>
      </c>
      <c r="C852" t="s">
        <v>22</v>
      </c>
      <c r="E852" s="3">
        <v>0.3592598491529664</v>
      </c>
      <c r="F852" s="2">
        <v>19.38857841491699</v>
      </c>
      <c r="G852" s="2">
        <v>14968.92444382662</v>
      </c>
      <c r="H852" s="2">
        <v>361.3881225585938</v>
      </c>
      <c r="I852" s="2">
        <v>16243.49844975101</v>
      </c>
      <c r="J852" s="2">
        <v>60.74399566650391</v>
      </c>
      <c r="K852" s="2">
        <v>10341.37228481465</v>
      </c>
      <c r="L852" s="2">
        <v>391.8780822753906</v>
      </c>
      <c r="M852" s="2">
        <v>13949.35087648784</v>
      </c>
      <c r="N852">
        <v>18.63101004953398</v>
      </c>
      <c r="O852">
        <v>22.93285047783904</v>
      </c>
      <c r="P852">
        <v>81.38598488439712</v>
      </c>
      <c r="Q852" s="2">
        <v>361.228799294496</v>
      </c>
      <c r="R852" s="2">
        <v>8287.659779103198</v>
      </c>
      <c r="S852" s="2">
        <v>4943.709913131971</v>
      </c>
    </row>
    <row r="853" spans="1:19">
      <c r="A853" s="5">
        <v>45118</v>
      </c>
      <c r="B853" s="2">
        <v>13700.20665327258</v>
      </c>
      <c r="C853" t="s">
        <v>22</v>
      </c>
      <c r="E853" s="3">
        <v>0.3700206653272577</v>
      </c>
      <c r="F853" s="2">
        <v>19.66555976867676</v>
      </c>
      <c r="G853" s="2">
        <v>15182.76750483149</v>
      </c>
      <c r="H853" s="2">
        <v>363.1735534667969</v>
      </c>
      <c r="I853" s="2">
        <v>16323.74913420684</v>
      </c>
      <c r="J853" s="2">
        <v>61.49968719482422</v>
      </c>
      <c r="K853" s="2">
        <v>10470.02512269753</v>
      </c>
      <c r="L853" s="2">
        <v>394.3905944824219</v>
      </c>
      <c r="M853" s="2">
        <v>14038.7866371046</v>
      </c>
      <c r="N853">
        <v>18.63101004953398</v>
      </c>
      <c r="O853">
        <v>22.93285047783904</v>
      </c>
      <c r="P853">
        <v>81.38598488439712</v>
      </c>
      <c r="Q853" s="2">
        <v>366.3892416799277</v>
      </c>
      <c r="R853" s="2">
        <v>8328.604799159533</v>
      </c>
      <c r="S853" s="2">
        <v>5005.212612433115</v>
      </c>
    </row>
    <row r="854" spans="1:19">
      <c r="A854" s="5">
        <v>45119</v>
      </c>
      <c r="B854" s="2">
        <v>13891.86700358199</v>
      </c>
      <c r="C854" t="s">
        <v>22</v>
      </c>
      <c r="E854" s="3">
        <v>0.3891867003581986</v>
      </c>
      <c r="F854" s="2">
        <v>20.39444923400879</v>
      </c>
      <c r="G854" s="2">
        <v>15745.50558190794</v>
      </c>
      <c r="H854" s="2">
        <v>367.7604064941406</v>
      </c>
      <c r="I854" s="2">
        <v>16529.91678440905</v>
      </c>
      <c r="J854" s="2">
        <v>62.39530563354492</v>
      </c>
      <c r="K854" s="2">
        <v>10622.49984218758</v>
      </c>
      <c r="L854" s="2">
        <v>397.4948120117188</v>
      </c>
      <c r="M854" s="2">
        <v>14149.28482894447</v>
      </c>
      <c r="N854">
        <v>18.63101004953398</v>
      </c>
      <c r="O854">
        <v>22.93285047783904</v>
      </c>
      <c r="P854">
        <v>81.38598488439712</v>
      </c>
      <c r="Q854" s="2">
        <v>379.9691886335283</v>
      </c>
      <c r="R854" s="2">
        <v>8433.794413799431</v>
      </c>
      <c r="S854" s="2">
        <v>5078.103401149026</v>
      </c>
    </row>
    <row r="855" spans="1:19">
      <c r="A855" s="5">
        <v>45120</v>
      </c>
      <c r="B855" s="2">
        <v>14071.44733583834</v>
      </c>
      <c r="C855" t="s">
        <v>22</v>
      </c>
      <c r="E855" s="3">
        <v>0.4071447335838336</v>
      </c>
      <c r="F855" s="2">
        <v>21.41004371643066</v>
      </c>
      <c r="G855" s="2">
        <v>16529.59386046084</v>
      </c>
      <c r="H855" s="2">
        <v>374.0045166015625</v>
      </c>
      <c r="I855" s="2">
        <v>16810.57402386643</v>
      </c>
      <c r="J855" s="2">
        <v>62.60988235473633</v>
      </c>
      <c r="K855" s="2">
        <v>10659.03049403469</v>
      </c>
      <c r="L855" s="2">
        <v>400.7348327636719</v>
      </c>
      <c r="M855" s="2">
        <v>14264.61709262625</v>
      </c>
      <c r="N855">
        <v>18.63101004953398</v>
      </c>
      <c r="O855">
        <v>22.93285047783904</v>
      </c>
      <c r="P855">
        <v>81.38598488439712</v>
      </c>
      <c r="Q855" s="2">
        <v>398.8907396417815</v>
      </c>
      <c r="R855" s="2">
        <v>8576.989657260101</v>
      </c>
      <c r="S855" s="2">
        <v>5095.566938936453</v>
      </c>
    </row>
    <row r="856" spans="1:19">
      <c r="A856" s="5">
        <v>45121</v>
      </c>
      <c r="B856" s="2">
        <v>14049.53427142621</v>
      </c>
      <c r="C856" t="s">
        <v>22</v>
      </c>
      <c r="E856" s="3">
        <v>0.4049534271426207</v>
      </c>
      <c r="F856" s="2">
        <v>21.39060592651367</v>
      </c>
      <c r="G856" s="2">
        <v>16514.58694234669</v>
      </c>
      <c r="H856" s="2">
        <v>373.9255981445312</v>
      </c>
      <c r="I856" s="2">
        <v>16807.02683525003</v>
      </c>
      <c r="J856" s="2">
        <v>62.3673210144043</v>
      </c>
      <c r="K856" s="2">
        <v>10617.73559575291</v>
      </c>
      <c r="L856" s="2">
        <v>400.4146728515625</v>
      </c>
      <c r="M856" s="2">
        <v>14253.22063247041</v>
      </c>
      <c r="N856">
        <v>18.63101004953398</v>
      </c>
      <c r="O856">
        <v>22.93285047783904</v>
      </c>
      <c r="P856">
        <v>81.38598488439712</v>
      </c>
      <c r="Q856" s="2">
        <v>398.5285939824973</v>
      </c>
      <c r="R856" s="2">
        <v>8575.179832085061</v>
      </c>
      <c r="S856" s="2">
        <v>5075.82584535865</v>
      </c>
    </row>
    <row r="857" spans="1:19">
      <c r="A857" s="5">
        <v>45124</v>
      </c>
      <c r="B857" s="2">
        <v>14082.19442549951</v>
      </c>
      <c r="C857" t="s">
        <v>22</v>
      </c>
      <c r="E857" s="3">
        <v>0.4082194425499515</v>
      </c>
      <c r="F857" s="2">
        <v>21.98343849182129</v>
      </c>
      <c r="G857" s="2">
        <v>16972.28248288731</v>
      </c>
      <c r="H857" s="2">
        <v>377.4175415039062</v>
      </c>
      <c r="I857" s="2">
        <v>16963.98101554529</v>
      </c>
      <c r="J857" s="2">
        <v>61.64895248413086</v>
      </c>
      <c r="K857" s="2">
        <v>10495.43681827309</v>
      </c>
      <c r="L857" s="2">
        <v>401.8115844726562</v>
      </c>
      <c r="M857" s="2">
        <v>14302.94530763707</v>
      </c>
      <c r="N857">
        <v>18.63101004953398</v>
      </c>
      <c r="O857">
        <v>22.93285047783904</v>
      </c>
      <c r="P857">
        <v>81.38598488439712</v>
      </c>
      <c r="Q857" s="2">
        <v>409.5736634644345</v>
      </c>
      <c r="R857" s="2">
        <v>8655.26004702269</v>
      </c>
      <c r="S857" s="2">
        <v>5017.36071501239</v>
      </c>
    </row>
    <row r="858" spans="1:19">
      <c r="A858" s="5">
        <v>45125</v>
      </c>
      <c r="B858" s="2">
        <v>14124.05334805146</v>
      </c>
      <c r="C858" t="s">
        <v>22</v>
      </c>
      <c r="E858" s="3">
        <v>0.4124053348051457</v>
      </c>
      <c r="F858" s="2">
        <v>22.50824165344238</v>
      </c>
      <c r="G858" s="2">
        <v>17377.45601887711</v>
      </c>
      <c r="H858" s="2">
        <v>380.5050354003906</v>
      </c>
      <c r="I858" s="2">
        <v>17102.7561971038</v>
      </c>
      <c r="J858" s="2">
        <v>61.17314910888672</v>
      </c>
      <c r="K858" s="2">
        <v>10414.43358850887</v>
      </c>
      <c r="L858" s="2">
        <v>404.8576354980469</v>
      </c>
      <c r="M858" s="2">
        <v>14411.37299589701</v>
      </c>
      <c r="N858">
        <v>18.63101004953398</v>
      </c>
      <c r="O858">
        <v>22.93285047783904</v>
      </c>
      <c r="P858">
        <v>81.38598488439712</v>
      </c>
      <c r="Q858" s="2">
        <v>419.3512764426243</v>
      </c>
      <c r="R858" s="2">
        <v>8726.065082902007</v>
      </c>
      <c r="S858" s="2">
        <v>4978.636988706826</v>
      </c>
    </row>
    <row r="859" spans="1:19">
      <c r="A859" s="5">
        <v>45126</v>
      </c>
      <c r="B859" s="2">
        <v>14172.89030889609</v>
      </c>
      <c r="C859" t="s">
        <v>22</v>
      </c>
      <c r="E859" s="3">
        <v>0.4172890308896093</v>
      </c>
      <c r="F859" s="2">
        <v>22.50824165344238</v>
      </c>
      <c r="G859" s="2">
        <v>17377.45601887711</v>
      </c>
      <c r="H859" s="2">
        <v>380.4162902832031</v>
      </c>
      <c r="I859" s="2">
        <v>17098.76732452201</v>
      </c>
      <c r="J859" s="2">
        <v>61.79822158813477</v>
      </c>
      <c r="K859" s="2">
        <v>10520.84916328247</v>
      </c>
      <c r="L859" s="2">
        <v>405.7306213378906</v>
      </c>
      <c r="M859" s="2">
        <v>14442.44793052841</v>
      </c>
      <c r="N859">
        <v>18.63101004953398</v>
      </c>
      <c r="O859">
        <v>22.93285047783904</v>
      </c>
      <c r="P859">
        <v>81.38598488439712</v>
      </c>
      <c r="Q859" s="2">
        <v>419.3512764426243</v>
      </c>
      <c r="R859" s="2">
        <v>8724.029904398909</v>
      </c>
      <c r="S859" s="2">
        <v>5029.509128054559</v>
      </c>
    </row>
    <row r="860" spans="1:19">
      <c r="A860" s="5">
        <v>45127</v>
      </c>
      <c r="B860" s="2">
        <v>14034.23590649277</v>
      </c>
      <c r="C860" t="s">
        <v>22</v>
      </c>
      <c r="E860" s="3">
        <v>0.4034235906492774</v>
      </c>
      <c r="F860" s="2">
        <v>20.9289722442627</v>
      </c>
      <c r="G860" s="2">
        <v>16158.18331323772</v>
      </c>
      <c r="H860" s="2">
        <v>371.6470031738281</v>
      </c>
      <c r="I860" s="2">
        <v>16704.609651165</v>
      </c>
      <c r="J860" s="2">
        <v>62.92708587646484</v>
      </c>
      <c r="K860" s="2">
        <v>10713.03286368878</v>
      </c>
      <c r="L860" s="2">
        <v>403.0823669433594</v>
      </c>
      <c r="M860" s="2">
        <v>14348.1802706863</v>
      </c>
      <c r="N860">
        <v>18.63101004953398</v>
      </c>
      <c r="O860">
        <v>22.93285047783904</v>
      </c>
      <c r="P860">
        <v>81.38598488439712</v>
      </c>
      <c r="Q860" s="2">
        <v>389.927892209276</v>
      </c>
      <c r="R860" s="2">
        <v>8522.925154322371</v>
      </c>
      <c r="S860" s="2">
        <v>5121.382859961127</v>
      </c>
    </row>
    <row r="861" spans="1:19">
      <c r="A861" s="5">
        <v>45128</v>
      </c>
      <c r="B861" s="2">
        <v>14081.92067937608</v>
      </c>
      <c r="C861" t="s">
        <v>22</v>
      </c>
      <c r="E861" s="3">
        <v>0.4081920679376076</v>
      </c>
      <c r="F861" s="2">
        <v>20.74432182312012</v>
      </c>
      <c r="G861" s="2">
        <v>16015.62421769942</v>
      </c>
      <c r="H861" s="2">
        <v>370.5322570800781</v>
      </c>
      <c r="I861" s="2">
        <v>16654.50458319128</v>
      </c>
      <c r="J861" s="2">
        <v>63.86937713623047</v>
      </c>
      <c r="K861" s="2">
        <v>10873.45340585171</v>
      </c>
      <c r="L861" s="2">
        <v>403.130859375</v>
      </c>
      <c r="M861" s="2">
        <v>14349.90641454176</v>
      </c>
      <c r="N861">
        <v>18.63101004953398</v>
      </c>
      <c r="O861">
        <v>22.93285047783904</v>
      </c>
      <c r="P861">
        <v>81.38598488439712</v>
      </c>
      <c r="Q861" s="2">
        <v>386.4876683573179</v>
      </c>
      <c r="R861" s="2">
        <v>8497.360848833647</v>
      </c>
      <c r="S861" s="2">
        <v>5198.072162185112</v>
      </c>
    </row>
    <row r="862" spans="1:19">
      <c r="A862" s="5">
        <v>45131</v>
      </c>
      <c r="B862" s="2">
        <v>14083.36592492822</v>
      </c>
      <c r="C862" t="s">
        <v>22</v>
      </c>
      <c r="E862" s="3">
        <v>0.4083365924928224</v>
      </c>
      <c r="F862" s="2">
        <v>20.82692527770996</v>
      </c>
      <c r="G862" s="2">
        <v>16079.39809756279</v>
      </c>
      <c r="H862" s="2">
        <v>371.1241760253906</v>
      </c>
      <c r="I862" s="2">
        <v>16681.10986950365</v>
      </c>
      <c r="J862" s="2">
        <v>63.70143508911133</v>
      </c>
      <c r="K862" s="2">
        <v>10844.86208233938</v>
      </c>
      <c r="L862" s="2">
        <v>404.8382263183594</v>
      </c>
      <c r="M862" s="2">
        <v>14410.68210383152</v>
      </c>
      <c r="N862">
        <v>18.63101004953398</v>
      </c>
      <c r="O862">
        <v>22.93285047783904</v>
      </c>
      <c r="P862">
        <v>81.38598488439712</v>
      </c>
      <c r="Q862" s="2">
        <v>388.0266541499075</v>
      </c>
      <c r="R862" s="2">
        <v>8510.935237501499</v>
      </c>
      <c r="S862" s="2">
        <v>5184.404033276819</v>
      </c>
    </row>
    <row r="863" spans="1:19">
      <c r="A863" s="5">
        <v>45132</v>
      </c>
      <c r="B863" s="2">
        <v>14157.94747945664</v>
      </c>
      <c r="C863" t="s">
        <v>22</v>
      </c>
      <c r="E863" s="3">
        <v>0.4157947479456645</v>
      </c>
      <c r="F863" s="2">
        <v>21.24482727050781</v>
      </c>
      <c r="G863" s="2">
        <v>16402.03873790508</v>
      </c>
      <c r="H863" s="2">
        <v>373.6395263671875</v>
      </c>
      <c r="I863" s="2">
        <v>16794.1686194379</v>
      </c>
      <c r="J863" s="2">
        <v>63.81338882446289</v>
      </c>
      <c r="K863" s="2">
        <v>10863.92166581331</v>
      </c>
      <c r="L863" s="2">
        <v>406.0314025878906</v>
      </c>
      <c r="M863" s="2">
        <v>14453.15458492704</v>
      </c>
      <c r="N863">
        <v>18.63101004953398</v>
      </c>
      <c r="O863">
        <v>22.93285047783904</v>
      </c>
      <c r="P863">
        <v>81.38598488439712</v>
      </c>
      <c r="Q863" s="2">
        <v>395.8125903774446</v>
      </c>
      <c r="R863" s="2">
        <v>8568.619390789307</v>
      </c>
      <c r="S863" s="2">
        <v>5193.515498289893</v>
      </c>
    </row>
    <row r="864" spans="1:19">
      <c r="A864" s="5">
        <v>45133</v>
      </c>
      <c r="B864" s="2">
        <v>14125.37051271567</v>
      </c>
      <c r="C864" t="s">
        <v>22</v>
      </c>
      <c r="E864" s="3">
        <v>0.4125370512715667</v>
      </c>
      <c r="F864" s="2">
        <v>21.02616119384766</v>
      </c>
      <c r="G864" s="2">
        <v>16233.21790380847</v>
      </c>
      <c r="H864" s="2">
        <v>372.3966369628906</v>
      </c>
      <c r="I864" s="2">
        <v>16738.30382795285</v>
      </c>
      <c r="J864" s="2">
        <v>63.81338882446289</v>
      </c>
      <c r="K864" s="2">
        <v>10863.92166581331</v>
      </c>
      <c r="L864" s="2">
        <v>406.1283874511719</v>
      </c>
      <c r="M864" s="2">
        <v>14456.60687263796</v>
      </c>
      <c r="N864">
        <v>18.63101004953398</v>
      </c>
      <c r="O864">
        <v>22.93285047783904</v>
      </c>
      <c r="P864">
        <v>81.38598488439712</v>
      </c>
      <c r="Q864" s="2">
        <v>391.738620505697</v>
      </c>
      <c r="R864" s="2">
        <v>8540.116393920076</v>
      </c>
      <c r="S864" s="2">
        <v>5193.515498289893</v>
      </c>
    </row>
    <row r="865" spans="1:19">
      <c r="A865" s="5">
        <v>45134</v>
      </c>
      <c r="B865" s="2">
        <v>14009.78786606815</v>
      </c>
      <c r="C865" t="s">
        <v>22</v>
      </c>
      <c r="E865" s="3">
        <v>0.4009787866068146</v>
      </c>
      <c r="F865" s="2">
        <v>20.84636306762695</v>
      </c>
      <c r="G865" s="2">
        <v>16094.40501567694</v>
      </c>
      <c r="H865" s="2">
        <v>371.5088806152344</v>
      </c>
      <c r="I865" s="2">
        <v>16698.40138524162</v>
      </c>
      <c r="J865" s="2">
        <v>62.68452072143555</v>
      </c>
      <c r="K865" s="2">
        <v>10671.73731597319</v>
      </c>
      <c r="L865" s="2">
        <v>403.3734130859375</v>
      </c>
      <c r="M865" s="2">
        <v>14358.54039274389</v>
      </c>
      <c r="N865">
        <v>18.63101004953398</v>
      </c>
      <c r="O865">
        <v>22.93285047783904</v>
      </c>
      <c r="P865">
        <v>81.38598488439712</v>
      </c>
      <c r="Q865" s="2">
        <v>388.3887998091917</v>
      </c>
      <c r="R865" s="2">
        <v>8519.757610338524</v>
      </c>
      <c r="S865" s="2">
        <v>5101.641455920431</v>
      </c>
    </row>
    <row r="866" spans="1:19">
      <c r="A866" s="5">
        <v>45135</v>
      </c>
      <c r="B866" s="2">
        <v>14174.58773521049</v>
      </c>
      <c r="C866" t="s">
        <v>22</v>
      </c>
      <c r="E866" s="3">
        <v>0.4174587735210487</v>
      </c>
      <c r="F866" s="2">
        <v>21.97372055053711</v>
      </c>
      <c r="G866" s="2">
        <v>16964.77976011314</v>
      </c>
      <c r="H866" s="2">
        <v>378.2757873535156</v>
      </c>
      <c r="I866" s="2">
        <v>17002.55703467103</v>
      </c>
      <c r="J866" s="2">
        <v>62.54458999633789</v>
      </c>
      <c r="K866" s="2">
        <v>10647.9147849322</v>
      </c>
      <c r="L866" s="2">
        <v>407.3022155761719</v>
      </c>
      <c r="M866" s="2">
        <v>14498.39063428454</v>
      </c>
      <c r="N866">
        <v>18.63101004953398</v>
      </c>
      <c r="O866">
        <v>22.93285047783904</v>
      </c>
      <c r="P866">
        <v>81.38598488439712</v>
      </c>
      <c r="Q866" s="2">
        <v>409.3926084027082</v>
      </c>
      <c r="R866" s="2">
        <v>8674.942070765008</v>
      </c>
      <c r="S866" s="2">
        <v>5090.25305604277</v>
      </c>
    </row>
    <row r="867" spans="1:19">
      <c r="A867" s="5">
        <v>45138</v>
      </c>
      <c r="B867" s="2">
        <v>14182.20228052774</v>
      </c>
      <c r="C867" t="s">
        <v>22</v>
      </c>
      <c r="E867" s="3">
        <v>0.4182202280527745</v>
      </c>
      <c r="F867" s="2">
        <v>22.0174560546875</v>
      </c>
      <c r="G867" s="2">
        <v>16998.54569401143</v>
      </c>
      <c r="H867" s="2">
        <v>378.4729919433594</v>
      </c>
      <c r="I867" s="2">
        <v>17011.42089114404</v>
      </c>
      <c r="J867" s="2">
        <v>62.57257080078125</v>
      </c>
      <c r="K867" s="2">
        <v>10652.67838193306</v>
      </c>
      <c r="L867" s="2">
        <v>408.0879211425781</v>
      </c>
      <c r="M867" s="2">
        <v>14526.35872723777</v>
      </c>
      <c r="N867">
        <v>18.63101004953398</v>
      </c>
      <c r="O867">
        <v>22.93285047783904</v>
      </c>
      <c r="P867">
        <v>81.38598488439712</v>
      </c>
      <c r="Q867" s="2">
        <v>410.2074450200555</v>
      </c>
      <c r="R867" s="2">
        <v>8679.464534137438</v>
      </c>
      <c r="S867" s="2">
        <v>5092.530301370251</v>
      </c>
    </row>
    <row r="868" spans="1:19">
      <c r="A868" s="5">
        <v>45139</v>
      </c>
      <c r="B868" s="2">
        <v>14096.64071359056</v>
      </c>
      <c r="C868" t="s">
        <v>22</v>
      </c>
      <c r="E868" s="3">
        <v>0.4096640713590565</v>
      </c>
      <c r="F868" s="2">
        <v>21.84737586975098</v>
      </c>
      <c r="G868" s="2">
        <v>16867.23552865407</v>
      </c>
      <c r="H868" s="2">
        <v>377.5951538085938</v>
      </c>
      <c r="I868" s="2">
        <v>16971.9642474662</v>
      </c>
      <c r="J868" s="2">
        <v>61.80755615234375</v>
      </c>
      <c r="K868" s="2">
        <v>10522.43832781704</v>
      </c>
      <c r="L868" s="2">
        <v>406.8268127441406</v>
      </c>
      <c r="M868" s="2">
        <v>14481.46812391301</v>
      </c>
      <c r="N868">
        <v>18.63101004953398</v>
      </c>
      <c r="O868">
        <v>22.93285047783904</v>
      </c>
      <c r="P868">
        <v>81.38598488439712</v>
      </c>
      <c r="Q868" s="2">
        <v>407.0386793852766</v>
      </c>
      <c r="R868" s="2">
        <v>8659.333203449114</v>
      </c>
      <c r="S868" s="2">
        <v>5030.268830756175</v>
      </c>
    </row>
    <row r="869" spans="1:19">
      <c r="A869" s="5">
        <v>45140</v>
      </c>
      <c r="B869" s="2">
        <v>13880.00063314258</v>
      </c>
      <c r="C869" t="s">
        <v>22</v>
      </c>
      <c r="E869" s="3">
        <v>0.3880000633142582</v>
      </c>
      <c r="F869" s="2">
        <v>20.41874504089355</v>
      </c>
      <c r="G869" s="2">
        <v>15764.26312512627</v>
      </c>
      <c r="H869" s="2">
        <v>369.30908203125</v>
      </c>
      <c r="I869" s="2">
        <v>16599.52590301567</v>
      </c>
      <c r="J869" s="2">
        <v>61.80755615234375</v>
      </c>
      <c r="K869" s="2">
        <v>10522.43832781704</v>
      </c>
      <c r="L869" s="2">
        <v>401.1907348632812</v>
      </c>
      <c r="M869" s="2">
        <v>14280.84545200744</v>
      </c>
      <c r="N869">
        <v>18.63101004953398</v>
      </c>
      <c r="O869">
        <v>22.93285047783904</v>
      </c>
      <c r="P869">
        <v>81.38598488439712</v>
      </c>
      <c r="Q869" s="2">
        <v>380.4218440557599</v>
      </c>
      <c r="R869" s="2">
        <v>8469.309958330647</v>
      </c>
      <c r="S869" s="2">
        <v>5030.268830756175</v>
      </c>
    </row>
    <row r="870" spans="1:19">
      <c r="A870" s="5">
        <v>45141</v>
      </c>
      <c r="B870" s="2">
        <v>13749.06102738521</v>
      </c>
      <c r="C870" t="s">
        <v>22</v>
      </c>
      <c r="E870" s="3">
        <v>0.3749061027385208</v>
      </c>
      <c r="F870" s="2">
        <v>20.27297019958496</v>
      </c>
      <c r="G870" s="2">
        <v>15651.71786581627</v>
      </c>
      <c r="H870" s="2">
        <v>368.71728515625</v>
      </c>
      <c r="I870" s="2">
        <v>16572.92610346063</v>
      </c>
      <c r="J870" s="2">
        <v>60.39881134033203</v>
      </c>
      <c r="K870" s="2">
        <v>10282.6063181597</v>
      </c>
      <c r="L870" s="2">
        <v>400.0557861328125</v>
      </c>
      <c r="M870" s="2">
        <v>14240.44564710841</v>
      </c>
      <c r="N870">
        <v>18.63101004953398</v>
      </c>
      <c r="O870">
        <v>22.93285047783904</v>
      </c>
      <c r="P870">
        <v>81.38598488439712</v>
      </c>
      <c r="Q870" s="2">
        <v>377.7059115223702</v>
      </c>
      <c r="R870" s="2">
        <v>8455.738369083019</v>
      </c>
      <c r="S870" s="2">
        <v>4915.616746779816</v>
      </c>
    </row>
    <row r="871" spans="1:19">
      <c r="A871" s="5">
        <v>45142</v>
      </c>
      <c r="B871" s="2">
        <v>13647.27569272959</v>
      </c>
      <c r="C871" t="s">
        <v>22</v>
      </c>
      <c r="E871" s="3">
        <v>0.3647275692729592</v>
      </c>
      <c r="F871" s="2">
        <v>19.99112892150879</v>
      </c>
      <c r="G871" s="2">
        <v>15434.12270714141</v>
      </c>
      <c r="H871" s="2">
        <v>366.9910278320312</v>
      </c>
      <c r="I871" s="2">
        <v>16495.33512462243</v>
      </c>
      <c r="J871" s="2">
        <v>59.69910430908203</v>
      </c>
      <c r="K871" s="2">
        <v>10163.48457088141</v>
      </c>
      <c r="L871" s="2">
        <v>398.0962219238281</v>
      </c>
      <c r="M871" s="2">
        <v>14170.69270620032</v>
      </c>
      <c r="N871">
        <v>18.63101004953398</v>
      </c>
      <c r="O871">
        <v>22.93285047783904</v>
      </c>
      <c r="P871">
        <v>81.38598488439712</v>
      </c>
      <c r="Q871" s="2">
        <v>372.4549238381596</v>
      </c>
      <c r="R871" s="2">
        <v>8416.150367980437</v>
      </c>
      <c r="S871" s="2">
        <v>4858.670400910997</v>
      </c>
    </row>
    <row r="872" spans="1:19">
      <c r="A872" s="5">
        <v>45145</v>
      </c>
      <c r="B872" s="2">
        <v>13727.00859038449</v>
      </c>
      <c r="C872" t="s">
        <v>22</v>
      </c>
      <c r="E872" s="3">
        <v>0.3727008590384486</v>
      </c>
      <c r="F872" s="2">
        <v>20.48677825927734</v>
      </c>
      <c r="G872" s="2">
        <v>15816.7880748087</v>
      </c>
      <c r="H872" s="2">
        <v>370.0982666015625</v>
      </c>
      <c r="I872" s="2">
        <v>16634.99778917972</v>
      </c>
      <c r="J872" s="2">
        <v>59.68977355957031</v>
      </c>
      <c r="K872" s="2">
        <v>10161.89605578065</v>
      </c>
      <c r="L872" s="2">
        <v>401.6854248046875</v>
      </c>
      <c r="M872" s="2">
        <v>14298.45450921135</v>
      </c>
      <c r="N872">
        <v>18.63101004953398</v>
      </c>
      <c r="O872">
        <v>22.93285047783904</v>
      </c>
      <c r="P872">
        <v>81.38598488439712</v>
      </c>
      <c r="Q872" s="2">
        <v>381.6893716311704</v>
      </c>
      <c r="R872" s="2">
        <v>8487.408210081041</v>
      </c>
      <c r="S872" s="2">
        <v>4857.911008672276</v>
      </c>
    </row>
    <row r="873" spans="1:19">
      <c r="A873" s="5">
        <v>45146</v>
      </c>
      <c r="B873" s="2">
        <v>13667.84622878924</v>
      </c>
      <c r="C873" t="s">
        <v>22</v>
      </c>
      <c r="E873" s="3">
        <v>0.366784622878924</v>
      </c>
      <c r="F873" s="2">
        <v>19.96197319030762</v>
      </c>
      <c r="G873" s="2">
        <v>15411.61306625309</v>
      </c>
      <c r="H873" s="2">
        <v>366.9515686035156</v>
      </c>
      <c r="I873" s="2">
        <v>16493.56153031423</v>
      </c>
      <c r="J873" s="2">
        <v>59.96965026855469</v>
      </c>
      <c r="K873" s="2">
        <v>10209.54371559787</v>
      </c>
      <c r="L873" s="2">
        <v>399.9490966796875</v>
      </c>
      <c r="M873" s="2">
        <v>14236.64791336474</v>
      </c>
      <c r="N873">
        <v>18.63101004953398</v>
      </c>
      <c r="O873">
        <v>22.93285047783904</v>
      </c>
      <c r="P873">
        <v>81.38598488439712</v>
      </c>
      <c r="Q873" s="2">
        <v>371.9117231171491</v>
      </c>
      <c r="R873" s="2">
        <v>8415.245455392916</v>
      </c>
      <c r="S873" s="2">
        <v>4880.689050279173</v>
      </c>
    </row>
    <row r="874" spans="1:19">
      <c r="A874" s="5">
        <v>45147</v>
      </c>
      <c r="B874" s="2">
        <v>13573.54969808878</v>
      </c>
      <c r="C874" t="s">
        <v>22</v>
      </c>
      <c r="E874" s="3">
        <v>0.3573549698088785</v>
      </c>
      <c r="F874" s="2">
        <v>19.2962474822998</v>
      </c>
      <c r="G874" s="2">
        <v>14897.64047836006</v>
      </c>
      <c r="H874" s="2">
        <v>362.9170227050781</v>
      </c>
      <c r="I874" s="2">
        <v>16312.21871366952</v>
      </c>
      <c r="J874" s="2">
        <v>60.10026550292969</v>
      </c>
      <c r="K874" s="2">
        <v>10231.78032927333</v>
      </c>
      <c r="L874" s="2">
        <v>397.2910766601562</v>
      </c>
      <c r="M874" s="2">
        <v>14142.03263487332</v>
      </c>
      <c r="N874">
        <v>18.63101004953398</v>
      </c>
      <c r="O874">
        <v>22.93285047783904</v>
      </c>
      <c r="P874">
        <v>81.38598488439712</v>
      </c>
      <c r="Q874" s="2">
        <v>359.5085807610224</v>
      </c>
      <c r="R874" s="2">
        <v>8322.721817558071</v>
      </c>
      <c r="S874" s="2">
        <v>4891.319299769689</v>
      </c>
    </row>
    <row r="875" spans="1:19">
      <c r="A875" s="5">
        <v>45148</v>
      </c>
      <c r="B875" s="2">
        <v>13575.37745316838</v>
      </c>
      <c r="C875" t="s">
        <v>22</v>
      </c>
      <c r="E875" s="3">
        <v>0.3575377453168385</v>
      </c>
      <c r="F875" s="2">
        <v>19.38371467590332</v>
      </c>
      <c r="G875" s="2">
        <v>14965.16940102502</v>
      </c>
      <c r="H875" s="2">
        <v>363.5878295898438</v>
      </c>
      <c r="I875" s="2">
        <v>16342.36981690897</v>
      </c>
      <c r="J875" s="2">
        <v>59.91368103027344</v>
      </c>
      <c r="K875" s="2">
        <v>10200.01522272852</v>
      </c>
      <c r="L875" s="2">
        <v>397.5238952636719</v>
      </c>
      <c r="M875" s="2">
        <v>14150.32008073443</v>
      </c>
      <c r="N875">
        <v>18.63101004953398</v>
      </c>
      <c r="O875">
        <v>22.93285047783904</v>
      </c>
      <c r="P875">
        <v>81.38598488439712</v>
      </c>
      <c r="Q875" s="2">
        <v>361.138182924054</v>
      </c>
      <c r="R875" s="2">
        <v>8338.105331545907</v>
      </c>
      <c r="S875" s="2">
        <v>4876.133938698425</v>
      </c>
    </row>
    <row r="876" spans="1:19">
      <c r="A876" s="5">
        <v>45149</v>
      </c>
      <c r="B876" s="2">
        <v>13541.54856208247</v>
      </c>
      <c r="C876" t="s">
        <v>22</v>
      </c>
      <c r="E876" s="3">
        <v>0.3541548562082468</v>
      </c>
      <c r="F876" s="2">
        <v>18.99497604370117</v>
      </c>
      <c r="G876" s="2">
        <v>14665.04429183427</v>
      </c>
      <c r="H876" s="2">
        <v>361.2697143554688</v>
      </c>
      <c r="I876" s="2">
        <v>16238.17629513707</v>
      </c>
      <c r="J876" s="2">
        <v>60.24020767211914</v>
      </c>
      <c r="K876" s="2">
        <v>10255.60480861575</v>
      </c>
      <c r="L876" s="2">
        <v>397.1552734375</v>
      </c>
      <c r="M876" s="2">
        <v>14137.19856303141</v>
      </c>
      <c r="N876">
        <v>18.63101004953398</v>
      </c>
      <c r="O876">
        <v>22.93285047783904</v>
      </c>
      <c r="P876">
        <v>81.38598488439712</v>
      </c>
      <c r="Q876" s="2">
        <v>353.8955895608537</v>
      </c>
      <c r="R876" s="2">
        <v>8284.944341485583</v>
      </c>
      <c r="S876" s="2">
        <v>4902.708631036032</v>
      </c>
    </row>
    <row r="877" spans="1:19">
      <c r="A877" s="5">
        <v>45152</v>
      </c>
      <c r="B877" s="2">
        <v>13607.56924092343</v>
      </c>
      <c r="C877" t="s">
        <v>22</v>
      </c>
      <c r="E877" s="3">
        <v>0.3607569240923432</v>
      </c>
      <c r="F877" s="2">
        <v>19.62668418884277</v>
      </c>
      <c r="G877" s="2">
        <v>15152.75366860319</v>
      </c>
      <c r="H877" s="2">
        <v>365.3239440917969</v>
      </c>
      <c r="I877" s="2">
        <v>16420.40385140188</v>
      </c>
      <c r="J877" s="2">
        <v>59.764404296875</v>
      </c>
      <c r="K877" s="2">
        <v>10174.60157885153</v>
      </c>
      <c r="L877" s="2">
        <v>399.3961486816406</v>
      </c>
      <c r="M877" s="2">
        <v>14216.96509365607</v>
      </c>
      <c r="N877">
        <v>18.63101004953398</v>
      </c>
      <c r="O877">
        <v>22.93285047783904</v>
      </c>
      <c r="P877">
        <v>81.38598488439712</v>
      </c>
      <c r="Q877" s="2">
        <v>365.6649503613593</v>
      </c>
      <c r="R877" s="2">
        <v>8377.919385831605</v>
      </c>
      <c r="S877" s="2">
        <v>4863.984904730467</v>
      </c>
    </row>
    <row r="878" spans="1:19">
      <c r="A878" s="5">
        <v>45153</v>
      </c>
      <c r="B878" s="2">
        <v>13428.47518736939</v>
      </c>
      <c r="C878" t="s">
        <v>22</v>
      </c>
      <c r="E878" s="3">
        <v>0.3428475187369389</v>
      </c>
      <c r="F878" s="2">
        <v>19.02413177490234</v>
      </c>
      <c r="G878" s="2">
        <v>14687.55393272259</v>
      </c>
      <c r="H878" s="2">
        <v>361.4472961425781</v>
      </c>
      <c r="I878" s="2">
        <v>16246.15815536864</v>
      </c>
      <c r="J878" s="2">
        <v>58.79414749145508</v>
      </c>
      <c r="K878" s="2">
        <v>10009.42003742297</v>
      </c>
      <c r="L878" s="2">
        <v>394.8174133300781</v>
      </c>
      <c r="M878" s="2">
        <v>14053.97974469583</v>
      </c>
      <c r="N878">
        <v>18.63101004953398</v>
      </c>
      <c r="O878">
        <v>22.93285047783904</v>
      </c>
      <c r="P878">
        <v>81.38598488439712</v>
      </c>
      <c r="Q878" s="2">
        <v>354.4387902818642</v>
      </c>
      <c r="R878" s="2">
        <v>8289.016798056949</v>
      </c>
      <c r="S878" s="2">
        <v>4785.019599030577</v>
      </c>
    </row>
    <row r="879" spans="1:19">
      <c r="A879" s="5">
        <v>45154</v>
      </c>
      <c r="B879" s="2">
        <v>13350.19474693933</v>
      </c>
      <c r="C879" t="s">
        <v>22</v>
      </c>
      <c r="E879" s="3">
        <v>0.3350194746939335</v>
      </c>
      <c r="F879" s="2">
        <v>18.39242172241211</v>
      </c>
      <c r="G879" s="2">
        <v>14199.84308338787</v>
      </c>
      <c r="H879" s="2">
        <v>357.6199951171875</v>
      </c>
      <c r="I879" s="2">
        <v>16074.13048098767</v>
      </c>
      <c r="J879" s="2">
        <v>59.05537033081055</v>
      </c>
      <c r="K879" s="2">
        <v>10053.89196590628</v>
      </c>
      <c r="L879" s="2">
        <v>391.8974914550781</v>
      </c>
      <c r="M879" s="2">
        <v>13950.04176855333</v>
      </c>
      <c r="N879">
        <v>18.63101004953398</v>
      </c>
      <c r="O879">
        <v>22.93285047783904</v>
      </c>
      <c r="P879">
        <v>81.38598488439712</v>
      </c>
      <c r="Q879" s="2">
        <v>342.669393945527</v>
      </c>
      <c r="R879" s="2">
        <v>8201.245875907987</v>
      </c>
      <c r="S879" s="2">
        <v>4806.279477085821</v>
      </c>
    </row>
    <row r="880" spans="1:19">
      <c r="A880" s="5">
        <v>45155</v>
      </c>
      <c r="B880" s="2">
        <v>13238.39225557365</v>
      </c>
      <c r="C880" t="s">
        <v>22</v>
      </c>
      <c r="E880" s="3">
        <v>0.323839225557365</v>
      </c>
      <c r="F880" s="2">
        <v>17.77043151855469</v>
      </c>
      <c r="G880" s="2">
        <v>13719.63642939312</v>
      </c>
      <c r="H880" s="2">
        <v>353.713623046875</v>
      </c>
      <c r="I880" s="2">
        <v>15898.54875954361</v>
      </c>
      <c r="J880" s="2">
        <v>58.92475891113281</v>
      </c>
      <c r="K880" s="2">
        <v>10031.65600166463</v>
      </c>
      <c r="L880" s="2">
        <v>388.7254028320312</v>
      </c>
      <c r="M880" s="2">
        <v>13837.12762710078</v>
      </c>
      <c r="N880">
        <v>18.63101004953398</v>
      </c>
      <c r="O880">
        <v>22.93285047783904</v>
      </c>
      <c r="P880">
        <v>81.38598488439712</v>
      </c>
      <c r="Q880" s="2">
        <v>331.0810882067477</v>
      </c>
      <c r="R880" s="2">
        <v>8111.661629308704</v>
      </c>
      <c r="S880" s="2">
        <v>4795.649538058199</v>
      </c>
    </row>
    <row r="881" spans="1:19">
      <c r="A881" s="5">
        <v>45156</v>
      </c>
      <c r="B881" s="2">
        <v>13251.7307961684</v>
      </c>
      <c r="C881" t="s">
        <v>22</v>
      </c>
      <c r="E881" s="3">
        <v>0.3251730796168402</v>
      </c>
      <c r="F881" s="2">
        <v>17.68782806396484</v>
      </c>
      <c r="G881" s="2">
        <v>13655.86254952975</v>
      </c>
      <c r="H881" s="2">
        <v>353.269775390625</v>
      </c>
      <c r="I881" s="2">
        <v>15878.59890987734</v>
      </c>
      <c r="J881" s="2">
        <v>59.23262786865234</v>
      </c>
      <c r="K881" s="2">
        <v>10084.06920678414</v>
      </c>
      <c r="L881" s="2">
        <v>389.0843200683594</v>
      </c>
      <c r="M881" s="2">
        <v>13849.90369877106</v>
      </c>
      <c r="N881">
        <v>18.63101004953398</v>
      </c>
      <c r="O881">
        <v>22.93285047783904</v>
      </c>
      <c r="P881">
        <v>81.38598488439712</v>
      </c>
      <c r="Q881" s="2">
        <v>329.5421024141581</v>
      </c>
      <c r="R881" s="2">
        <v>8101.482937372984</v>
      </c>
      <c r="S881" s="2">
        <v>4820.70575638126</v>
      </c>
    </row>
    <row r="882" spans="1:19">
      <c r="A882" s="5">
        <v>45159</v>
      </c>
      <c r="B882" s="2">
        <v>13367.81948584361</v>
      </c>
      <c r="C882" t="s">
        <v>22</v>
      </c>
      <c r="E882" s="3">
        <v>0.3367819485843615</v>
      </c>
      <c r="F882" s="2">
        <v>18.54306221008301</v>
      </c>
      <c r="G882" s="2">
        <v>14316.14485806527</v>
      </c>
      <c r="H882" s="2">
        <v>358.9614562988281</v>
      </c>
      <c r="I882" s="2">
        <v>16134.42582901988</v>
      </c>
      <c r="J882" s="2">
        <v>58.85944747924805</v>
      </c>
      <c r="K882" s="2">
        <v>10020.53704539308</v>
      </c>
      <c r="L882" s="2">
        <v>391.6549682617188</v>
      </c>
      <c r="M882" s="2">
        <v>13941.40887665947</v>
      </c>
      <c r="N882">
        <v>18.63101004953398</v>
      </c>
      <c r="O882">
        <v>22.93285047783904</v>
      </c>
      <c r="P882">
        <v>81.38598488439712</v>
      </c>
      <c r="Q882" s="2">
        <v>345.4759783851902</v>
      </c>
      <c r="R882" s="2">
        <v>8232.009404608378</v>
      </c>
      <c r="S882" s="2">
        <v>4790.334102850047</v>
      </c>
    </row>
    <row r="883" spans="1:19">
      <c r="A883" s="5">
        <v>45160</v>
      </c>
      <c r="B883" s="2">
        <v>13368.18540196256</v>
      </c>
      <c r="C883" t="s">
        <v>22</v>
      </c>
      <c r="E883" s="3">
        <v>0.3368185401962558</v>
      </c>
      <c r="F883" s="2">
        <v>18.46045112609863</v>
      </c>
      <c r="G883" s="2">
        <v>14252.36508793869</v>
      </c>
      <c r="H883" s="2">
        <v>358.4485473632812</v>
      </c>
      <c r="I883" s="2">
        <v>16111.37184639192</v>
      </c>
      <c r="J883" s="2">
        <v>59.02738189697266</v>
      </c>
      <c r="K883" s="2">
        <v>10049.1270700378</v>
      </c>
      <c r="L883" s="2">
        <v>390.558837890625</v>
      </c>
      <c r="M883" s="2">
        <v>13902.39085589143</v>
      </c>
      <c r="N883">
        <v>18.63101004953398</v>
      </c>
      <c r="O883">
        <v>22.93285047783904</v>
      </c>
      <c r="P883">
        <v>81.38598488439712</v>
      </c>
      <c r="Q883" s="2">
        <v>343.9368504492745</v>
      </c>
      <c r="R883" s="2">
        <v>8220.246940680732</v>
      </c>
      <c r="S883" s="2">
        <v>4804.001610832553</v>
      </c>
    </row>
    <row r="884" spans="1:19">
      <c r="A884" s="5">
        <v>45161</v>
      </c>
      <c r="B884" s="2">
        <v>13532.99475520684</v>
      </c>
      <c r="C884" t="s">
        <v>22</v>
      </c>
      <c r="E884" s="3">
        <v>0.353299475520684</v>
      </c>
      <c r="F884" s="2">
        <v>19.33026313781738</v>
      </c>
      <c r="G884" s="2">
        <v>14923.90221691837</v>
      </c>
      <c r="H884" s="2">
        <v>364.1007690429688</v>
      </c>
      <c r="I884" s="2">
        <v>16365.42517122626</v>
      </c>
      <c r="J884" s="2">
        <v>59.2606201171875</v>
      </c>
      <c r="K884" s="2">
        <v>10088.83475208644</v>
      </c>
      <c r="L884" s="2">
        <v>394.7689208984375</v>
      </c>
      <c r="M884" s="2">
        <v>14052.25360084037</v>
      </c>
      <c r="N884">
        <v>18.63101004953398</v>
      </c>
      <c r="O884">
        <v>22.93285047783904</v>
      </c>
      <c r="P884">
        <v>81.38598488439712</v>
      </c>
      <c r="Q884" s="2">
        <v>360.1423267808119</v>
      </c>
      <c r="R884" s="2">
        <v>8349.868495328607</v>
      </c>
      <c r="S884" s="2">
        <v>4822.983933097422</v>
      </c>
    </row>
    <row r="885" spans="1:19">
      <c r="A885" s="5">
        <v>45162</v>
      </c>
      <c r="B885" s="2">
        <v>13302.69758124044</v>
      </c>
      <c r="C885" t="s">
        <v>22</v>
      </c>
      <c r="E885" s="3">
        <v>0.3302697581240439</v>
      </c>
      <c r="F885" s="2">
        <v>18.05713081359863</v>
      </c>
      <c r="G885" s="2">
        <v>13940.98221317216</v>
      </c>
      <c r="H885" s="2">
        <v>356.3179016113281</v>
      </c>
      <c r="I885" s="2">
        <v>16015.60461219565</v>
      </c>
      <c r="J885" s="2">
        <v>58.91542434692383</v>
      </c>
      <c r="K885" s="2">
        <v>10030.06683713005</v>
      </c>
      <c r="L885" s="2">
        <v>389.5208435058594</v>
      </c>
      <c r="M885" s="2">
        <v>13865.44225239504</v>
      </c>
      <c r="N885">
        <v>18.63101004953398</v>
      </c>
      <c r="O885">
        <v>22.93285047783904</v>
      </c>
      <c r="P885">
        <v>81.38598488439712</v>
      </c>
      <c r="Q885" s="2">
        <v>336.4225856539057</v>
      </c>
      <c r="R885" s="2">
        <v>8171.385160229949</v>
      </c>
      <c r="S885" s="2">
        <v>4794.889835356585</v>
      </c>
    </row>
    <row r="886" spans="1:19">
      <c r="A886" s="5">
        <v>45163</v>
      </c>
      <c r="B886" s="2">
        <v>13410.44965411422</v>
      </c>
      <c r="C886" t="s">
        <v>22</v>
      </c>
      <c r="E886" s="3">
        <v>0.3410449654114218</v>
      </c>
      <c r="F886" s="2">
        <v>18.4847469329834</v>
      </c>
      <c r="G886" s="2">
        <v>14271.12263115702</v>
      </c>
      <c r="H886" s="2">
        <v>359.079833984375</v>
      </c>
      <c r="I886" s="2">
        <v>16139.74661194449</v>
      </c>
      <c r="J886" s="2">
        <v>59.36324310302734</v>
      </c>
      <c r="K886" s="2">
        <v>10106.30582045961</v>
      </c>
      <c r="L886" s="2">
        <v>392.1011962890625</v>
      </c>
      <c r="M886" s="2">
        <v>13957.2928763162</v>
      </c>
      <c r="N886">
        <v>18.63101004953398</v>
      </c>
      <c r="O886">
        <v>22.93285047783904</v>
      </c>
      <c r="P886">
        <v>81.38598488439712</v>
      </c>
      <c r="Q886" s="2">
        <v>344.3895058715061</v>
      </c>
      <c r="R886" s="2">
        <v>8234.724142370937</v>
      </c>
      <c r="S886" s="2">
        <v>4831.336005871774</v>
      </c>
    </row>
    <row r="887" spans="1:19">
      <c r="A887" s="5">
        <v>45166</v>
      </c>
      <c r="B887" s="2">
        <v>13479.36898016577</v>
      </c>
      <c r="C887" t="s">
        <v>22</v>
      </c>
      <c r="E887" s="3">
        <v>0.3479368980165771</v>
      </c>
      <c r="F887" s="2">
        <v>18.89778709411621</v>
      </c>
      <c r="G887" s="2">
        <v>14590.00970126352</v>
      </c>
      <c r="H887" s="2">
        <v>361.7826538085938</v>
      </c>
      <c r="I887" s="2">
        <v>16261.23164945437</v>
      </c>
      <c r="J887" s="2">
        <v>59.35391235351562</v>
      </c>
      <c r="K887" s="2">
        <v>10104.71730535884</v>
      </c>
      <c r="L887" s="2">
        <v>394.6815795898438</v>
      </c>
      <c r="M887" s="2">
        <v>14049.14458654564</v>
      </c>
      <c r="N887">
        <v>18.63101004953398</v>
      </c>
      <c r="O887">
        <v>22.93285047783904</v>
      </c>
      <c r="P887">
        <v>81.38598488439712</v>
      </c>
      <c r="Q887" s="2">
        <v>352.0848612644326</v>
      </c>
      <c r="R887" s="2">
        <v>8296.707505268283</v>
      </c>
      <c r="S887" s="2">
        <v>4830.576613633054</v>
      </c>
    </row>
    <row r="888" spans="1:19">
      <c r="A888" s="5">
        <v>45167</v>
      </c>
      <c r="B888" s="2">
        <v>13701.24300306718</v>
      </c>
      <c r="C888" t="s">
        <v>22</v>
      </c>
      <c r="E888" s="3">
        <v>0.3701243003067183</v>
      </c>
      <c r="F888" s="2">
        <v>20.10289192199707</v>
      </c>
      <c r="G888" s="2">
        <v>15520.40917302471</v>
      </c>
      <c r="H888" s="2">
        <v>369.6839294433594</v>
      </c>
      <c r="I888" s="2">
        <v>16616.37436309892</v>
      </c>
      <c r="J888" s="2">
        <v>59.57781982421875</v>
      </c>
      <c r="K888" s="2">
        <v>10142.83647230671</v>
      </c>
      <c r="L888" s="2">
        <v>400.2885437011719</v>
      </c>
      <c r="M888" s="2">
        <v>14248.73092035296</v>
      </c>
      <c r="N888">
        <v>18.63101004953398</v>
      </c>
      <c r="O888">
        <v>22.93285047783904</v>
      </c>
      <c r="P888">
        <v>81.38598488439712</v>
      </c>
      <c r="Q888" s="2">
        <v>374.5371814234228</v>
      </c>
      <c r="R888" s="2">
        <v>8477.906277984557</v>
      </c>
      <c r="S888" s="2">
        <v>4848.799543659202</v>
      </c>
    </row>
    <row r="889" spans="1:19">
      <c r="A889" s="5">
        <v>45168</v>
      </c>
      <c r="B889" s="2">
        <v>13732.74897445169</v>
      </c>
      <c r="C889" t="s">
        <v>22</v>
      </c>
      <c r="E889" s="3">
        <v>0.3732748974451694</v>
      </c>
      <c r="F889" s="2">
        <v>20.43818473815918</v>
      </c>
      <c r="G889" s="2">
        <v>15779.27151580623</v>
      </c>
      <c r="H889" s="2">
        <v>371.7455444335938</v>
      </c>
      <c r="I889" s="2">
        <v>16709.03883602284</v>
      </c>
      <c r="J889" s="2">
        <v>59.3072624206543</v>
      </c>
      <c r="K889" s="2">
        <v>10096.77537928883</v>
      </c>
      <c r="L889" s="2">
        <v>401.9570617675781</v>
      </c>
      <c r="M889" s="2">
        <v>14308.12373920345</v>
      </c>
      <c r="N889">
        <v>18.63101004953398</v>
      </c>
      <c r="O889">
        <v>22.93285047783904</v>
      </c>
      <c r="P889">
        <v>81.38598488439712</v>
      </c>
      <c r="Q889" s="2">
        <v>380.7840252508756</v>
      </c>
      <c r="R889" s="2">
        <v>8525.184986298473</v>
      </c>
      <c r="S889" s="2">
        <v>4826.779962902344</v>
      </c>
    </row>
    <row r="890" spans="1:19">
      <c r="A890" s="5">
        <v>45169</v>
      </c>
      <c r="B890" s="2">
        <v>13715.43429753095</v>
      </c>
      <c r="C890" t="s">
        <v>22</v>
      </c>
      <c r="E890" s="3">
        <v>0.3715434297530953</v>
      </c>
      <c r="F890" s="2">
        <v>20.62283515930176</v>
      </c>
      <c r="G890" s="2">
        <v>15921.83061134453</v>
      </c>
      <c r="H890" s="2">
        <v>372.8601684570312</v>
      </c>
      <c r="I890" s="2">
        <v>16759.13841723923</v>
      </c>
      <c r="J890" s="2">
        <v>58.73816680908203</v>
      </c>
      <c r="K890" s="2">
        <v>9999.889596252195</v>
      </c>
      <c r="L890" s="2">
        <v>401.4429931640625</v>
      </c>
      <c r="M890" s="2">
        <v>14289.82487624233</v>
      </c>
      <c r="N890">
        <v>18.63101004953398</v>
      </c>
      <c r="O890">
        <v>22.93285047783904</v>
      </c>
      <c r="P890">
        <v>81.38598488439712</v>
      </c>
      <c r="Q890" s="2">
        <v>384.2242491028337</v>
      </c>
      <c r="R890" s="2">
        <v>8550.746492366972</v>
      </c>
      <c r="S890" s="2">
        <v>4780.463556061147</v>
      </c>
    </row>
    <row r="891" spans="1:19">
      <c r="A891" s="5">
        <v>45170</v>
      </c>
      <c r="B891" s="2">
        <v>13680.73286826205</v>
      </c>
      <c r="C891" t="s">
        <v>22</v>
      </c>
      <c r="E891" s="3">
        <v>0.3680732868262053</v>
      </c>
      <c r="F891" s="2">
        <v>20.54994773864746</v>
      </c>
      <c r="G891" s="2">
        <v>15865.55798168953</v>
      </c>
      <c r="H891" s="2">
        <v>372.4656982421875</v>
      </c>
      <c r="I891" s="2">
        <v>16741.40796091454</v>
      </c>
      <c r="J891" s="2">
        <v>58.43962478637695</v>
      </c>
      <c r="K891" s="2">
        <v>9949.064256799636</v>
      </c>
      <c r="L891" s="2">
        <v>402.296630859375</v>
      </c>
      <c r="M891" s="2">
        <v>14320.21109142479</v>
      </c>
      <c r="N891">
        <v>18.63101004953398</v>
      </c>
      <c r="O891">
        <v>22.93285047783904</v>
      </c>
      <c r="P891">
        <v>81.38598488439712</v>
      </c>
      <c r="Q891" s="2">
        <v>382.8662828361389</v>
      </c>
      <c r="R891" s="2">
        <v>8541.700165912</v>
      </c>
      <c r="S891" s="2">
        <v>4756.166419513914</v>
      </c>
    </row>
    <row r="892" spans="1:19">
      <c r="A892" s="5">
        <v>45174</v>
      </c>
      <c r="B892" s="2">
        <v>13619.69556595878</v>
      </c>
      <c r="C892" t="s">
        <v>22</v>
      </c>
      <c r="E892" s="3">
        <v>0.3619695565958776</v>
      </c>
      <c r="F892" s="2">
        <v>20.6033992767334</v>
      </c>
      <c r="G892" s="2">
        <v>15906.82516579618</v>
      </c>
      <c r="H892" s="2">
        <v>372.9391784667969</v>
      </c>
      <c r="I892" s="2">
        <v>16762.68972092363</v>
      </c>
      <c r="J892" s="2">
        <v>57.54399871826172</v>
      </c>
      <c r="K892" s="2">
        <v>9796.588238441962</v>
      </c>
      <c r="L892" s="2">
        <v>400.5407409667969</v>
      </c>
      <c r="M892" s="2">
        <v>14257.70817197129</v>
      </c>
      <c r="N892">
        <v>18.63101004953398</v>
      </c>
      <c r="O892">
        <v>22.93285047783904</v>
      </c>
      <c r="P892">
        <v>81.38598488439712</v>
      </c>
      <c r="Q892" s="2">
        <v>383.862138979381</v>
      </c>
      <c r="R892" s="2">
        <v>8552.558417107181</v>
      </c>
      <c r="S892" s="2">
        <v>4683.275009872215</v>
      </c>
    </row>
    <row r="893" spans="1:19">
      <c r="A893" s="5">
        <v>45175</v>
      </c>
      <c r="B893" s="2">
        <v>13544.85540428352</v>
      </c>
      <c r="C893" t="s">
        <v>22</v>
      </c>
      <c r="E893" s="3">
        <v>0.3544855404283516</v>
      </c>
      <c r="F893" s="2">
        <v>20.05916023254395</v>
      </c>
      <c r="G893" s="2">
        <v>15486.64618425804</v>
      </c>
      <c r="H893" s="2">
        <v>369.6543273925781</v>
      </c>
      <c r="I893" s="2">
        <v>16615.04382444544</v>
      </c>
      <c r="J893" s="2">
        <v>57.67461776733398</v>
      </c>
      <c r="K893" s="2">
        <v>9818.825501551237</v>
      </c>
      <c r="L893" s="2">
        <v>397.7760925292969</v>
      </c>
      <c r="M893" s="2">
        <v>14159.29733235276</v>
      </c>
      <c r="N893">
        <v>18.63101004953398</v>
      </c>
      <c r="O893">
        <v>22.93285047783904</v>
      </c>
      <c r="P893">
        <v>81.38598488439712</v>
      </c>
      <c r="Q893" s="2">
        <v>373.7224158777386</v>
      </c>
      <c r="R893" s="2">
        <v>8477.227418580153</v>
      </c>
      <c r="S893" s="2">
        <v>4693.905569825625</v>
      </c>
    </row>
    <row r="894" spans="1:19">
      <c r="A894" s="5">
        <v>45176</v>
      </c>
      <c r="B894" s="2">
        <v>13537.58348175645</v>
      </c>
      <c r="C894" t="s">
        <v>22</v>
      </c>
      <c r="E894" s="3">
        <v>0.353758348175645</v>
      </c>
      <c r="F894" s="2">
        <v>19.62182235717773</v>
      </c>
      <c r="G894" s="2">
        <v>15149.0000983674</v>
      </c>
      <c r="H894" s="2">
        <v>367.0107116699219</v>
      </c>
      <c r="I894" s="2">
        <v>16496.21986424254</v>
      </c>
      <c r="J894" s="2">
        <v>58.4302978515625</v>
      </c>
      <c r="K894" s="2">
        <v>9947.476391132683</v>
      </c>
      <c r="L894" s="2">
        <v>396.5926208496094</v>
      </c>
      <c r="M894" s="2">
        <v>14117.17029728999</v>
      </c>
      <c r="N894">
        <v>18.63101004953398</v>
      </c>
      <c r="O894">
        <v>22.93285047783904</v>
      </c>
      <c r="P894">
        <v>81.38598488439712</v>
      </c>
      <c r="Q894" s="2">
        <v>365.5743695267489</v>
      </c>
      <c r="R894" s="2">
        <v>8416.601774491613</v>
      </c>
      <c r="S894" s="2">
        <v>4755.407337738087</v>
      </c>
    </row>
    <row r="895" spans="1:19">
      <c r="A895" s="5">
        <v>45177</v>
      </c>
      <c r="B895" s="2">
        <v>13592.19442117089</v>
      </c>
      <c r="C895" t="s">
        <v>22</v>
      </c>
      <c r="E895" s="3">
        <v>0.3592194421170887</v>
      </c>
      <c r="F895" s="2">
        <v>19.68013381958008</v>
      </c>
      <c r="G895" s="2">
        <v>15194.01938014404</v>
      </c>
      <c r="H895" s="2">
        <v>367.523681640625</v>
      </c>
      <c r="I895" s="2">
        <v>16519.27659024917</v>
      </c>
      <c r="J895" s="2">
        <v>58.94341659545898</v>
      </c>
      <c r="K895" s="2">
        <v>10034.83238243235</v>
      </c>
      <c r="L895" s="2">
        <v>397.1358642578125</v>
      </c>
      <c r="M895" s="2">
        <v>14136.50767096591</v>
      </c>
      <c r="N895">
        <v>18.63101004953398</v>
      </c>
      <c r="O895">
        <v>22.93285047783904</v>
      </c>
      <c r="P895">
        <v>81.38598488439712</v>
      </c>
      <c r="Q895" s="2">
        <v>366.6607709687699</v>
      </c>
      <c r="R895" s="2">
        <v>8428.365638129369</v>
      </c>
      <c r="S895" s="2">
        <v>4797.168012072747</v>
      </c>
    </row>
    <row r="896" spans="1:19">
      <c r="A896" s="5">
        <v>45180</v>
      </c>
      <c r="B896" s="2">
        <v>13723.73922025221</v>
      </c>
      <c r="C896" t="s">
        <v>22</v>
      </c>
      <c r="E896" s="3">
        <v>0.3723739220252209</v>
      </c>
      <c r="F896" s="2">
        <v>20.35071754455566</v>
      </c>
      <c r="G896" s="2">
        <v>15711.74259314126</v>
      </c>
      <c r="H896" s="2">
        <v>371.8541259765625</v>
      </c>
      <c r="I896" s="2">
        <v>16713.9193066714</v>
      </c>
      <c r="J896" s="2">
        <v>59.18598556518555</v>
      </c>
      <c r="K896" s="2">
        <v>10076.12857958175</v>
      </c>
      <c r="L896" s="2">
        <v>399.7452697753906</v>
      </c>
      <c r="M896" s="2">
        <v>14229.39246036876</v>
      </c>
      <c r="N896">
        <v>18.63101004953398</v>
      </c>
      <c r="O896">
        <v>22.93285047783904</v>
      </c>
      <c r="P896">
        <v>81.38598488439712</v>
      </c>
      <c r="Q896" s="2">
        <v>379.154423087844</v>
      </c>
      <c r="R896" s="2">
        <v>8527.675070588028</v>
      </c>
      <c r="S896" s="2">
        <v>4816.909726576337</v>
      </c>
    </row>
    <row r="897" spans="1:19">
      <c r="A897" s="5">
        <v>45181</v>
      </c>
      <c r="B897" s="2">
        <v>13623.12383936645</v>
      </c>
      <c r="C897" t="s">
        <v>22</v>
      </c>
      <c r="E897" s="3">
        <v>0.3623123839366447</v>
      </c>
      <c r="F897" s="2">
        <v>19.6995735168457</v>
      </c>
      <c r="G897" s="2">
        <v>15209.027770824</v>
      </c>
      <c r="H897" s="2">
        <v>367.7308654785156</v>
      </c>
      <c r="I897" s="2">
        <v>16528.58898913423</v>
      </c>
      <c r="J897" s="2">
        <v>59.2606201171875</v>
      </c>
      <c r="K897" s="2">
        <v>10088.83475208644</v>
      </c>
      <c r="L897" s="2">
        <v>397.6014709472656</v>
      </c>
      <c r="M897" s="2">
        <v>14153.08147637986</v>
      </c>
      <c r="N897">
        <v>18.63101004953398</v>
      </c>
      <c r="O897">
        <v>22.93285047783904</v>
      </c>
      <c r="P897">
        <v>81.38598488439712</v>
      </c>
      <c r="Q897" s="2">
        <v>367.0229521638857</v>
      </c>
      <c r="R897" s="2">
        <v>8433.116954105139</v>
      </c>
      <c r="S897" s="2">
        <v>4822.983933097422</v>
      </c>
    </row>
    <row r="898" spans="1:19">
      <c r="A898" s="5">
        <v>45182</v>
      </c>
      <c r="B898" s="2">
        <v>13716.57151850691</v>
      </c>
      <c r="C898" t="s">
        <v>22</v>
      </c>
      <c r="E898" s="3">
        <v>0.371657151850691</v>
      </c>
      <c r="F898" s="2">
        <v>19.89394378662109</v>
      </c>
      <c r="G898" s="2">
        <v>15359.09106170227</v>
      </c>
      <c r="H898" s="2">
        <v>369.1315307617188</v>
      </c>
      <c r="I898" s="2">
        <v>16591.54541447342</v>
      </c>
      <c r="J898" s="2">
        <v>59.96965026855469</v>
      </c>
      <c r="K898" s="2">
        <v>10209.54371559787</v>
      </c>
      <c r="L898" s="2">
        <v>398.067138671875</v>
      </c>
      <c r="M898" s="2">
        <v>14169.65745441036</v>
      </c>
      <c r="N898">
        <v>18.63101004953398</v>
      </c>
      <c r="O898">
        <v>22.93285047783904</v>
      </c>
      <c r="P898">
        <v>81.38598488439712</v>
      </c>
      <c r="Q898" s="2">
        <v>370.6442666134016</v>
      </c>
      <c r="R898" s="2">
        <v>8465.238201614337</v>
      </c>
      <c r="S898" s="2">
        <v>4880.689050279173</v>
      </c>
    </row>
    <row r="899" spans="1:19">
      <c r="A899" s="5">
        <v>45183</v>
      </c>
      <c r="B899" s="2">
        <v>13865.85724002052</v>
      </c>
      <c r="C899" t="s">
        <v>22</v>
      </c>
      <c r="E899" s="3">
        <v>0.386585724002052</v>
      </c>
      <c r="F899" s="2">
        <v>20.36043548583984</v>
      </c>
      <c r="G899" s="2">
        <v>15719.24531591543</v>
      </c>
      <c r="H899" s="2">
        <v>372.1499633789062</v>
      </c>
      <c r="I899" s="2">
        <v>16727.21646307025</v>
      </c>
      <c r="J899" s="2">
        <v>60.84662246704102</v>
      </c>
      <c r="K899" s="2">
        <v>10358.84400262163</v>
      </c>
      <c r="L899" s="2">
        <v>401.5108642578125</v>
      </c>
      <c r="M899" s="2">
        <v>14292.24082585501</v>
      </c>
      <c r="N899">
        <v>18.63101004953398</v>
      </c>
      <c r="O899">
        <v>22.93285047783904</v>
      </c>
      <c r="P899">
        <v>81.38598488439712</v>
      </c>
      <c r="Q899" s="2">
        <v>379.3354781495703</v>
      </c>
      <c r="R899" s="2">
        <v>8534.45946550173</v>
      </c>
      <c r="S899" s="2">
        <v>4952.062296369219</v>
      </c>
    </row>
    <row r="900" spans="1:19">
      <c r="A900" s="5">
        <v>45184</v>
      </c>
      <c r="B900" s="2">
        <v>13678.9987464665</v>
      </c>
      <c r="C900" t="s">
        <v>22</v>
      </c>
      <c r="E900" s="3">
        <v>0.3678998746466497</v>
      </c>
      <c r="F900" s="2">
        <v>19.31568908691406</v>
      </c>
      <c r="G900" s="2">
        <v>14912.65034160581</v>
      </c>
      <c r="H900" s="2">
        <v>365.7777099609375</v>
      </c>
      <c r="I900" s="2">
        <v>16440.79950010154</v>
      </c>
      <c r="J900" s="2">
        <v>60.58539962768555</v>
      </c>
      <c r="K900" s="2">
        <v>10314.37207413832</v>
      </c>
      <c r="L900" s="2">
        <v>396.5052795410156</v>
      </c>
      <c r="M900" s="2">
        <v>14114.06128299526</v>
      </c>
      <c r="N900">
        <v>18.63101004953398</v>
      </c>
      <c r="O900">
        <v>22.93285047783904</v>
      </c>
      <c r="P900">
        <v>81.38598488439712</v>
      </c>
      <c r="Q900" s="2">
        <v>359.8707974919697</v>
      </c>
      <c r="R900" s="2">
        <v>8388.325530660553</v>
      </c>
      <c r="S900" s="2">
        <v>4930.802418313975</v>
      </c>
    </row>
    <row r="901" spans="1:19">
      <c r="A901" s="5">
        <v>45187</v>
      </c>
      <c r="B901" s="2">
        <v>13684.88317273245</v>
      </c>
      <c r="C901" t="s">
        <v>22</v>
      </c>
      <c r="E901" s="3">
        <v>0.3684883172732452</v>
      </c>
      <c r="F901" s="2">
        <v>19.35942077636719</v>
      </c>
      <c r="G901" s="2">
        <v>14946.41333037249</v>
      </c>
      <c r="H901" s="2">
        <v>366.1589965820312</v>
      </c>
      <c r="I901" s="2">
        <v>16457.93738663416</v>
      </c>
      <c r="J901" s="2">
        <v>60.54025268554688</v>
      </c>
      <c r="K901" s="2">
        <v>10306.68602498969</v>
      </c>
      <c r="L901" s="2">
        <v>396.94189453125</v>
      </c>
      <c r="M901" s="2">
        <v>14129.60309554407</v>
      </c>
      <c r="N901">
        <v>18.63101004953398</v>
      </c>
      <c r="O901">
        <v>22.93285047783904</v>
      </c>
      <c r="P901">
        <v>81.38598488439712</v>
      </c>
      <c r="Q901" s="2">
        <v>360.6855630376539</v>
      </c>
      <c r="R901" s="2">
        <v>8397.069519731298</v>
      </c>
      <c r="S901" s="2">
        <v>4927.1280899635</v>
      </c>
    </row>
    <row r="902" spans="1:19">
      <c r="A902" s="5">
        <v>45188</v>
      </c>
      <c r="B902" s="2">
        <v>13638.02220198728</v>
      </c>
      <c r="C902" t="s">
        <v>22</v>
      </c>
      <c r="E902" s="3">
        <v>0.3638022201987281</v>
      </c>
      <c r="F902" s="2">
        <v>19.2427978515625</v>
      </c>
      <c r="G902" s="2">
        <v>14856.3747668192</v>
      </c>
      <c r="H902" s="2">
        <v>365.3785705566406</v>
      </c>
      <c r="I902" s="2">
        <v>16422.85917530882</v>
      </c>
      <c r="J902" s="2">
        <v>60.2110710144043</v>
      </c>
      <c r="K902" s="2">
        <v>10250.64443317027</v>
      </c>
      <c r="L902" s="2">
        <v>396.1463928222656</v>
      </c>
      <c r="M902" s="2">
        <v>14101.28629763326</v>
      </c>
      <c r="N902">
        <v>18.63101004953398</v>
      </c>
      <c r="O902">
        <v>22.93285047783904</v>
      </c>
      <c r="P902">
        <v>81.38598488439712</v>
      </c>
      <c r="Q902" s="2">
        <v>358.5127601536117</v>
      </c>
      <c r="R902" s="2">
        <v>8379.172126382</v>
      </c>
      <c r="S902" s="2">
        <v>4900.337315451669</v>
      </c>
    </row>
    <row r="903" spans="1:19">
      <c r="A903" s="5">
        <v>45189</v>
      </c>
      <c r="B903" s="2">
        <v>13506.32296781713</v>
      </c>
      <c r="C903" t="s">
        <v>22</v>
      </c>
      <c r="E903" s="3">
        <v>0.3506322967817135</v>
      </c>
      <c r="F903" s="2">
        <v>18.40844535827637</v>
      </c>
      <c r="G903" s="2">
        <v>14212.21410871188</v>
      </c>
      <c r="H903" s="2">
        <v>360.1133117675781</v>
      </c>
      <c r="I903" s="2">
        <v>16186.19887122313</v>
      </c>
      <c r="J903" s="2">
        <v>60.26750564575195</v>
      </c>
      <c r="K903" s="2">
        <v>10260.25215696452</v>
      </c>
      <c r="L903" s="2">
        <v>392.4407653808594</v>
      </c>
      <c r="M903" s="2">
        <v>13969.38022853754</v>
      </c>
      <c r="N903">
        <v>18.63101004953398</v>
      </c>
      <c r="O903">
        <v>22.93285047783904</v>
      </c>
      <c r="P903">
        <v>81.38598488439712</v>
      </c>
      <c r="Q903" s="2">
        <v>342.9679304663441</v>
      </c>
      <c r="R903" s="2">
        <v>8258.424733845302</v>
      </c>
      <c r="S903" s="2">
        <v>4904.930303505486</v>
      </c>
    </row>
    <row r="904" spans="1:19">
      <c r="A904" s="5">
        <v>45190</v>
      </c>
      <c r="B904" s="2">
        <v>13284.17347505512</v>
      </c>
      <c r="C904" t="s">
        <v>22</v>
      </c>
      <c r="E904" s="3">
        <v>0.3284173475055123</v>
      </c>
      <c r="F904" s="2">
        <v>17.36001586914062</v>
      </c>
      <c r="G904" s="2">
        <v>13402.77560983368</v>
      </c>
      <c r="H904" s="2">
        <v>353.514404296875</v>
      </c>
      <c r="I904" s="2">
        <v>15889.59437157459</v>
      </c>
      <c r="J904" s="2">
        <v>59.63736724853516</v>
      </c>
      <c r="K904" s="2">
        <v>10152.97413409042</v>
      </c>
      <c r="L904" s="2">
        <v>386.0092468261719</v>
      </c>
      <c r="M904" s="2">
        <v>13740.44293133771</v>
      </c>
      <c r="N904">
        <v>18.63101004953398</v>
      </c>
      <c r="O904">
        <v>22.93285047783904</v>
      </c>
      <c r="P904">
        <v>81.38598488439712</v>
      </c>
      <c r="Q904" s="2">
        <v>323.4346301180283</v>
      </c>
      <c r="R904" s="2">
        <v>8107.092975502572</v>
      </c>
      <c r="S904" s="2">
        <v>4853.645869434522</v>
      </c>
    </row>
    <row r="905" spans="1:19">
      <c r="A905" s="5">
        <v>45191</v>
      </c>
      <c r="B905" s="2">
        <v>13276.39503028205</v>
      </c>
      <c r="C905" t="s">
        <v>22</v>
      </c>
      <c r="E905" s="3">
        <v>0.3276395030282051</v>
      </c>
      <c r="F905" s="2">
        <v>17.37464332580566</v>
      </c>
      <c r="G905" s="2">
        <v>13414.06871698876</v>
      </c>
      <c r="H905" s="2">
        <v>353.5638427734375</v>
      </c>
      <c r="I905" s="2">
        <v>15891.81650829485</v>
      </c>
      <c r="J905" s="2">
        <v>59.52451324462891</v>
      </c>
      <c r="K905" s="2">
        <v>10133.76128423718</v>
      </c>
      <c r="L905" s="2">
        <v>385.0779113769531</v>
      </c>
      <c r="M905" s="2">
        <v>13707.29097527671</v>
      </c>
      <c r="N905">
        <v>18.63101004953398</v>
      </c>
      <c r="O905">
        <v>22.93285047783904</v>
      </c>
      <c r="P905">
        <v>81.38598488439712</v>
      </c>
      <c r="Q905" s="2">
        <v>323.7071544101537</v>
      </c>
      <c r="R905" s="2">
        <v>8108.226740693432</v>
      </c>
      <c r="S905" s="2">
        <v>4844.461135178464</v>
      </c>
    </row>
    <row r="906" spans="1:19">
      <c r="A906" s="5">
        <v>45194</v>
      </c>
      <c r="B906" s="2">
        <v>13312.28753928076</v>
      </c>
      <c r="C906" t="s">
        <v>22</v>
      </c>
      <c r="E906" s="3">
        <v>0.3312287539280758</v>
      </c>
      <c r="F906" s="2">
        <v>17.60383415222168</v>
      </c>
      <c r="G906" s="2">
        <v>13591.01516919487</v>
      </c>
      <c r="H906" s="2">
        <v>355.2431640625</v>
      </c>
      <c r="I906" s="2">
        <v>15967.29782893813</v>
      </c>
      <c r="J906" s="2">
        <v>59.43986511230469</v>
      </c>
      <c r="K906" s="2">
        <v>10119.35034797963</v>
      </c>
      <c r="L906" s="2">
        <v>386.6784973144531</v>
      </c>
      <c r="M906" s="2">
        <v>13764.26567189797</v>
      </c>
      <c r="N906">
        <v>18.63101004953398</v>
      </c>
      <c r="O906">
        <v>22.93285047783904</v>
      </c>
      <c r="P906">
        <v>81.38598488439712</v>
      </c>
      <c r="Q906" s="2">
        <v>327.9772110003715</v>
      </c>
      <c r="R906" s="2">
        <v>8146.738364719754</v>
      </c>
      <c r="S906" s="2">
        <v>4837.571963560633</v>
      </c>
    </row>
    <row r="907" spans="1:19">
      <c r="A907" s="5">
        <v>45195</v>
      </c>
      <c r="B907" s="2">
        <v>13030.65917578249</v>
      </c>
      <c r="C907" t="s">
        <v>22</v>
      </c>
      <c r="E907" s="3">
        <v>0.3030659175782493</v>
      </c>
      <c r="F907" s="2">
        <v>16.8187370300293</v>
      </c>
      <c r="G907" s="2">
        <v>12984.88205042419</v>
      </c>
      <c r="H907" s="2">
        <v>349.9087524414062</v>
      </c>
      <c r="I907" s="2">
        <v>15727.52927682275</v>
      </c>
      <c r="J907" s="2">
        <v>57.66231155395508</v>
      </c>
      <c r="K907" s="2">
        <v>9816.730428078194</v>
      </c>
      <c r="L907" s="2">
        <v>381.0036315917969</v>
      </c>
      <c r="M907" s="2">
        <v>13562.26230216968</v>
      </c>
      <c r="N907">
        <v>18.63101004953398</v>
      </c>
      <c r="O907">
        <v>22.93285047783904</v>
      </c>
      <c r="P907">
        <v>81.38598488439712</v>
      </c>
      <c r="Q907" s="2">
        <v>313.350058626945</v>
      </c>
      <c r="R907" s="2">
        <v>8024.405100625964</v>
      </c>
      <c r="S907" s="2">
        <v>4692.904016529586</v>
      </c>
    </row>
    <row r="908" spans="1:19">
      <c r="A908" s="5">
        <v>45196</v>
      </c>
      <c r="B908" s="2">
        <v>12961.04868293349</v>
      </c>
      <c r="C908" t="s">
        <v>22</v>
      </c>
      <c r="E908" s="3">
        <v>0.2961048682933494</v>
      </c>
      <c r="F908" s="2">
        <v>16.921142578125</v>
      </c>
      <c r="G908" s="2">
        <v>13063.94410847038</v>
      </c>
      <c r="H908" s="2">
        <v>350.7286682128906</v>
      </c>
      <c r="I908" s="2">
        <v>15764.38245414563</v>
      </c>
      <c r="J908" s="2">
        <v>56.55252075195312</v>
      </c>
      <c r="K908" s="2">
        <v>9627.793896724957</v>
      </c>
      <c r="L908" s="2">
        <v>381.0909729003906</v>
      </c>
      <c r="M908" s="2">
        <v>13565.37131646441</v>
      </c>
      <c r="N908">
        <v>18.63101004953398</v>
      </c>
      <c r="O908">
        <v>22.93285047783904</v>
      </c>
      <c r="P908">
        <v>81.38598488439712</v>
      </c>
      <c r="Q908" s="2">
        <v>315.2579774226442</v>
      </c>
      <c r="R908" s="2">
        <v>8043.208106417837</v>
      </c>
      <c r="S908" s="2">
        <v>4602.582599093012</v>
      </c>
    </row>
    <row r="909" spans="1:19">
      <c r="A909" s="5">
        <v>45197</v>
      </c>
      <c r="B909" s="2">
        <v>12936.45695859256</v>
      </c>
      <c r="C909" t="s">
        <v>22</v>
      </c>
      <c r="E909" s="3">
        <v>0.2936456958592564</v>
      </c>
      <c r="F909" s="2">
        <v>17.33076095581055</v>
      </c>
      <c r="G909" s="2">
        <v>13380.18939552352</v>
      </c>
      <c r="H909" s="2">
        <v>353.6626281738281</v>
      </c>
      <c r="I909" s="2">
        <v>15896.25666666735</v>
      </c>
      <c r="J909" s="2">
        <v>55.32986068725586</v>
      </c>
      <c r="K909" s="2">
        <v>9419.641917783238</v>
      </c>
      <c r="L909" s="2">
        <v>383.3140869140625</v>
      </c>
      <c r="M909" s="2">
        <v>13644.50561567065</v>
      </c>
      <c r="N909">
        <v>18.63101004953398</v>
      </c>
      <c r="O909">
        <v>22.93285047783904</v>
      </c>
      <c r="P909">
        <v>81.38598488439712</v>
      </c>
      <c r="Q909" s="2">
        <v>322.8895815337773</v>
      </c>
      <c r="R909" s="2">
        <v>8110.492171509984</v>
      </c>
      <c r="S909" s="2">
        <v>4503.075205548804</v>
      </c>
    </row>
    <row r="910" spans="1:19">
      <c r="A910" s="5">
        <v>45198</v>
      </c>
      <c r="B910" s="2">
        <v>12950.72856961506</v>
      </c>
      <c r="C910" t="s">
        <v>22</v>
      </c>
      <c r="E910" s="3">
        <v>0.2950728569615064</v>
      </c>
      <c r="F910" s="2">
        <v>17.36977005004883</v>
      </c>
      <c r="G910" s="2">
        <v>13410.30631135814</v>
      </c>
      <c r="H910" s="2">
        <v>353.9194946289062</v>
      </c>
      <c r="I910" s="2">
        <v>15907.80217578734</v>
      </c>
      <c r="J910" s="2">
        <v>55.42390823364258</v>
      </c>
      <c r="K910" s="2">
        <v>9435.653058950147</v>
      </c>
      <c r="L910" s="2">
        <v>382.3987426757812</v>
      </c>
      <c r="M910" s="2">
        <v>13611.92288514788</v>
      </c>
      <c r="N910">
        <v>18.63101004953398</v>
      </c>
      <c r="O910">
        <v>22.93285047783904</v>
      </c>
      <c r="P910">
        <v>81.38598488439712</v>
      </c>
      <c r="Q910" s="2">
        <v>323.616360360554</v>
      </c>
      <c r="R910" s="2">
        <v>8116.382851517063</v>
      </c>
      <c r="S910" s="2">
        <v>4510.729357737448</v>
      </c>
    </row>
    <row r="911" spans="1:19">
      <c r="A911" s="5">
        <v>45201</v>
      </c>
      <c r="B911" s="2">
        <v>12816.45613211183</v>
      </c>
      <c r="C911" t="s">
        <v>22</v>
      </c>
      <c r="E911" s="3">
        <v>0.2816456132111835</v>
      </c>
      <c r="F911" s="2">
        <v>17.78426742553711</v>
      </c>
      <c r="G911" s="2">
        <v>13730.31842173931</v>
      </c>
      <c r="H911" s="2">
        <v>356.8731384277344</v>
      </c>
      <c r="I911" s="2">
        <v>16040.56112792916</v>
      </c>
      <c r="J911" s="2">
        <v>52.846923828125</v>
      </c>
      <c r="K911" s="2">
        <v>8996.933893093323</v>
      </c>
      <c r="L911" s="2">
        <v>382.3695373535156</v>
      </c>
      <c r="M911" s="2">
        <v>13610.8832881248</v>
      </c>
      <c r="N911">
        <v>18.63101004953398</v>
      </c>
      <c r="O911">
        <v>22.93285047783904</v>
      </c>
      <c r="P911">
        <v>81.38598488439712</v>
      </c>
      <c r="Q911" s="2">
        <v>331.3388651287816</v>
      </c>
      <c r="R911" s="2">
        <v>8184.118323120385</v>
      </c>
      <c r="S911" s="2">
        <v>4300.998943862667</v>
      </c>
    </row>
    <row r="912" spans="1:19">
      <c r="A912" s="5">
        <v>45202</v>
      </c>
      <c r="B912" s="2">
        <v>12705.04733226414</v>
      </c>
      <c r="C912" t="s">
        <v>22</v>
      </c>
      <c r="E912" s="3">
        <v>0.2705047332264143</v>
      </c>
      <c r="F912" s="2">
        <v>16.84311676025391</v>
      </c>
      <c r="G912" s="2">
        <v>13003.70438653792</v>
      </c>
      <c r="H912" s="2">
        <v>350.6101684570312</v>
      </c>
      <c r="I912" s="2">
        <v>15759.05618446368</v>
      </c>
      <c r="J912" s="2">
        <v>53.458251953125</v>
      </c>
      <c r="K912" s="2">
        <v>9101.009557847277</v>
      </c>
      <c r="L912" s="2">
        <v>377.2279968261719</v>
      </c>
      <c r="M912" s="2">
        <v>13427.86424188175</v>
      </c>
      <c r="N912">
        <v>18.63101004953398</v>
      </c>
      <c r="O912">
        <v>22.93285047783904</v>
      </c>
      <c r="P912">
        <v>81.38598488439712</v>
      </c>
      <c r="Q912" s="2">
        <v>313.8042776257647</v>
      </c>
      <c r="R912" s="2">
        <v>8040.490569235054</v>
      </c>
      <c r="S912" s="2">
        <v>4350.752485403324</v>
      </c>
    </row>
    <row r="913" spans="1:19">
      <c r="A913" s="5">
        <v>45203</v>
      </c>
      <c r="B913" s="2">
        <v>12822.59481870234</v>
      </c>
      <c r="C913" t="s">
        <v>22</v>
      </c>
      <c r="E913" s="3">
        <v>0.282259481870234</v>
      </c>
      <c r="F913" s="2">
        <v>17.52581214904785</v>
      </c>
      <c r="G913" s="2">
        <v>13530.77839239402</v>
      </c>
      <c r="H913" s="2">
        <v>355.3815002441406</v>
      </c>
      <c r="I913" s="2">
        <v>15973.51569668684</v>
      </c>
      <c r="J913" s="2">
        <v>53.40182876586914</v>
      </c>
      <c r="K913" s="2">
        <v>9091.403782354468</v>
      </c>
      <c r="L913" s="2">
        <v>380.0032348632812</v>
      </c>
      <c r="M913" s="2">
        <v>13526.65203047312</v>
      </c>
      <c r="N913">
        <v>18.63101004953398</v>
      </c>
      <c r="O913">
        <v>22.93285047783904</v>
      </c>
      <c r="P913">
        <v>81.38598488439712</v>
      </c>
      <c r="Q913" s="2">
        <v>326.5235822751552</v>
      </c>
      <c r="R913" s="2">
        <v>8149.910807688994</v>
      </c>
      <c r="S913" s="2">
        <v>4346.160428738189</v>
      </c>
    </row>
    <row r="914" spans="1:19">
      <c r="A914" s="5">
        <v>45204</v>
      </c>
      <c r="B914" s="2">
        <v>12769.86780429158</v>
      </c>
      <c r="C914" t="s">
        <v>22</v>
      </c>
      <c r="E914" s="3">
        <v>0.2769867804291581</v>
      </c>
      <c r="F914" s="2">
        <v>17.34051322937012</v>
      </c>
      <c r="G914" s="2">
        <v>13387.71862448217</v>
      </c>
      <c r="H914" s="2">
        <v>354.3343200683594</v>
      </c>
      <c r="I914" s="2">
        <v>15926.44754889747</v>
      </c>
      <c r="J914" s="2">
        <v>53.09145736694336</v>
      </c>
      <c r="K914" s="2">
        <v>9038.564548655191</v>
      </c>
      <c r="L914" s="2">
        <v>379.6819152832031</v>
      </c>
      <c r="M914" s="2">
        <v>13515.21429060267</v>
      </c>
      <c r="N914">
        <v>18.63101004953398</v>
      </c>
      <c r="O914">
        <v>22.93285047783904</v>
      </c>
      <c r="P914">
        <v>81.38598488439712</v>
      </c>
      <c r="Q914" s="2">
        <v>323.0712762404715</v>
      </c>
      <c r="R914" s="2">
        <v>8125.895981294445</v>
      </c>
      <c r="S914" s="2">
        <v>4320.900546756667</v>
      </c>
    </row>
    <row r="915" spans="1:19">
      <c r="A915" s="5">
        <v>45205</v>
      </c>
      <c r="B915" s="2">
        <v>12983.51977919521</v>
      </c>
      <c r="C915" t="s">
        <v>22</v>
      </c>
      <c r="E915" s="3">
        <v>0.2983519779195209</v>
      </c>
      <c r="F915" s="2">
        <v>18.2133903503418</v>
      </c>
      <c r="G915" s="2">
        <v>14061.62216670976</v>
      </c>
      <c r="H915" s="2">
        <v>360.2713928222656</v>
      </c>
      <c r="I915" s="2">
        <v>16193.30422197061</v>
      </c>
      <c r="J915" s="2">
        <v>53.84386444091797</v>
      </c>
      <c r="K915" s="2">
        <v>9166.658224027129</v>
      </c>
      <c r="L915" s="2">
        <v>384.2099609375</v>
      </c>
      <c r="M915" s="2">
        <v>13676.39528151136</v>
      </c>
      <c r="N915">
        <v>18.63101004953398</v>
      </c>
      <c r="O915">
        <v>22.93285047783904</v>
      </c>
      <c r="P915">
        <v>81.38598488439712</v>
      </c>
      <c r="Q915" s="2">
        <v>339.3338586533032</v>
      </c>
      <c r="R915" s="2">
        <v>8262.049983035829</v>
      </c>
      <c r="S915" s="2">
        <v>4382.135937506077</v>
      </c>
    </row>
    <row r="916" spans="1:19">
      <c r="A916" s="5">
        <v>45208</v>
      </c>
      <c r="B916" s="2">
        <v>13074.2822095393</v>
      </c>
      <c r="C916" t="s">
        <v>22</v>
      </c>
      <c r="E916" s="3">
        <v>0.3074282209539299</v>
      </c>
      <c r="F916" s="2">
        <v>18.48159408569336</v>
      </c>
      <c r="G916" s="2">
        <v>14268.6884798821</v>
      </c>
      <c r="H916" s="2">
        <v>362.1087646484375</v>
      </c>
      <c r="I916" s="2">
        <v>16275.88952167204</v>
      </c>
      <c r="J916" s="2">
        <v>54.37994384765625</v>
      </c>
      <c r="K916" s="2">
        <v>9257.923157432886</v>
      </c>
      <c r="L916" s="2">
        <v>386.7709655761719</v>
      </c>
      <c r="M916" s="2">
        <v>13767.55718598358</v>
      </c>
      <c r="N916">
        <v>18.63101004953398</v>
      </c>
      <c r="O916">
        <v>22.93285047783904</v>
      </c>
      <c r="P916">
        <v>81.38598488439712</v>
      </c>
      <c r="Q916" s="2">
        <v>344.3307651419607</v>
      </c>
      <c r="R916" s="2">
        <v>8304.186156397624</v>
      </c>
      <c r="S916" s="2">
        <v>4425.765287999716</v>
      </c>
    </row>
    <row r="917" spans="1:19">
      <c r="A917" s="5">
        <v>45209</v>
      </c>
      <c r="B917" s="2">
        <v>13186.37404043056</v>
      </c>
      <c r="C917" t="s">
        <v>22</v>
      </c>
      <c r="E917" s="3">
        <v>0.3186374040430555</v>
      </c>
      <c r="F917" s="2">
        <v>18.78393173217773</v>
      </c>
      <c r="G917" s="2">
        <v>14502.10783069263</v>
      </c>
      <c r="H917" s="2">
        <v>364.1141357421875</v>
      </c>
      <c r="I917" s="2">
        <v>16366.02597115433</v>
      </c>
      <c r="J917" s="2">
        <v>55.12294769287109</v>
      </c>
      <c r="K917" s="2">
        <v>9384.415978461657</v>
      </c>
      <c r="L917" s="2">
        <v>388.7671203613281</v>
      </c>
      <c r="M917" s="2">
        <v>13838.61261051829</v>
      </c>
      <c r="N917">
        <v>18.63101004953398</v>
      </c>
      <c r="O917">
        <v>22.93285047783904</v>
      </c>
      <c r="P917">
        <v>81.38598488439712</v>
      </c>
      <c r="Q917" s="2">
        <v>349.9636208719635</v>
      </c>
      <c r="R917" s="2">
        <v>8350.175031843171</v>
      </c>
      <c r="S917" s="2">
        <v>4486.23538771542</v>
      </c>
    </row>
    <row r="918" spans="1:19">
      <c r="A918" s="5">
        <v>45210</v>
      </c>
      <c r="B918" s="2">
        <v>13326.12226860346</v>
      </c>
      <c r="C918" t="s">
        <v>22</v>
      </c>
      <c r="E918" s="3">
        <v>0.3326122268603462</v>
      </c>
      <c r="F918" s="2">
        <v>19.18379402160645</v>
      </c>
      <c r="G918" s="2">
        <v>14810.82094365551</v>
      </c>
      <c r="H918" s="2">
        <v>366.7122192382812</v>
      </c>
      <c r="I918" s="2">
        <v>16482.80337087167</v>
      </c>
      <c r="J918" s="2">
        <v>56.01642990112305</v>
      </c>
      <c r="K918" s="2">
        <v>9536.527015017768</v>
      </c>
      <c r="L918" s="2">
        <v>390.4128112792969</v>
      </c>
      <c r="M918" s="2">
        <v>13897.19287077603</v>
      </c>
      <c r="N918">
        <v>18.63101004953398</v>
      </c>
      <c r="O918">
        <v>22.93285047783904</v>
      </c>
      <c r="P918">
        <v>81.38598488439712</v>
      </c>
      <c r="Q918" s="2">
        <v>357.4134592047395</v>
      </c>
      <c r="R918" s="2">
        <v>8409.756492188031</v>
      </c>
      <c r="S918" s="2">
        <v>4558.952317210691</v>
      </c>
    </row>
    <row r="919" spans="1:19">
      <c r="A919" s="5">
        <v>45211</v>
      </c>
      <c r="B919" s="2">
        <v>13222.29770484193</v>
      </c>
      <c r="C919" t="s">
        <v>22</v>
      </c>
      <c r="E919" s="3">
        <v>0.3222297704841928</v>
      </c>
      <c r="F919" s="2">
        <v>18.95948028564453</v>
      </c>
      <c r="G919" s="2">
        <v>14637.63984221163</v>
      </c>
      <c r="H919" s="2">
        <v>365.4378356933594</v>
      </c>
      <c r="I919" s="2">
        <v>16425.52299599446</v>
      </c>
      <c r="J919" s="2">
        <v>55.15116882324219</v>
      </c>
      <c r="K919" s="2">
        <v>9389.220489792589</v>
      </c>
      <c r="L919" s="2">
        <v>388.0660095214844</v>
      </c>
      <c r="M919" s="2">
        <v>13813.65576411467</v>
      </c>
      <c r="N919">
        <v>18.63101004953398</v>
      </c>
      <c r="O919">
        <v>22.93285047783904</v>
      </c>
      <c r="P919">
        <v>81.38598488439712</v>
      </c>
      <c r="Q919" s="2">
        <v>353.2342677357846</v>
      </c>
      <c r="R919" s="2">
        <v>8380.53124490092</v>
      </c>
      <c r="S919" s="2">
        <v>4488.532192205223</v>
      </c>
    </row>
    <row r="920" spans="1:19">
      <c r="A920" s="5">
        <v>45212</v>
      </c>
      <c r="B920" s="2">
        <v>13154.11805462965</v>
      </c>
      <c r="C920" t="s">
        <v>22</v>
      </c>
      <c r="E920" s="3">
        <v>0.3154118054629649</v>
      </c>
      <c r="F920" s="2">
        <v>18.24264907836914</v>
      </c>
      <c r="G920" s="2">
        <v>14084.21132615153</v>
      </c>
      <c r="H920" s="2">
        <v>360.8442993164062</v>
      </c>
      <c r="I920" s="2">
        <v>16219.05494582821</v>
      </c>
      <c r="J920" s="2">
        <v>55.77189636230469</v>
      </c>
      <c r="K920" s="2">
        <v>9494.896359455899</v>
      </c>
      <c r="L920" s="2">
        <v>386.0211181640625</v>
      </c>
      <c r="M920" s="2">
        <v>13740.86550525827</v>
      </c>
      <c r="N920">
        <v>18.63101004953398</v>
      </c>
      <c r="O920">
        <v>22.93285047783904</v>
      </c>
      <c r="P920">
        <v>81.38598488439712</v>
      </c>
      <c r="Q920" s="2">
        <v>339.8789783092172</v>
      </c>
      <c r="R920" s="2">
        <v>8275.188362003739</v>
      </c>
      <c r="S920" s="2">
        <v>4539.050714316691</v>
      </c>
    </row>
    <row r="921" spans="1:19">
      <c r="A921" s="5">
        <v>45215</v>
      </c>
      <c r="B921" s="2">
        <v>13305.82006879786</v>
      </c>
      <c r="C921" t="s">
        <v>22</v>
      </c>
      <c r="E921" s="3">
        <v>0.330582006879786</v>
      </c>
      <c r="F921" s="2">
        <v>18.8570728302002</v>
      </c>
      <c r="G921" s="2">
        <v>14558.57631159964</v>
      </c>
      <c r="H921" s="2">
        <v>364.9241638183594</v>
      </c>
      <c r="I921" s="2">
        <v>16402.43472113316</v>
      </c>
      <c r="J921" s="2">
        <v>56.34560394287109</v>
      </c>
      <c r="K921" s="2">
        <v>9592.567307969566</v>
      </c>
      <c r="L921" s="2">
        <v>390.0622863769531</v>
      </c>
      <c r="M921" s="2">
        <v>13884.7155338825</v>
      </c>
      <c r="N921">
        <v>18.63101004953398</v>
      </c>
      <c r="O921">
        <v>22.93285047783904</v>
      </c>
      <c r="P921">
        <v>81.38598488439712</v>
      </c>
      <c r="Q921" s="2">
        <v>351.3263134042539</v>
      </c>
      <c r="R921" s="2">
        <v>8368.751284596874</v>
      </c>
      <c r="S921" s="2">
        <v>4585.742470796734</v>
      </c>
    </row>
    <row r="922" spans="1:19">
      <c r="A922" s="5">
        <v>45216</v>
      </c>
      <c r="B922" s="2">
        <v>13262.80015805275</v>
      </c>
      <c r="C922" t="s">
        <v>22</v>
      </c>
      <c r="E922" s="3">
        <v>0.326280015805275</v>
      </c>
      <c r="F922" s="2">
        <v>18.67664527893066</v>
      </c>
      <c r="G922" s="2">
        <v>14419.2774767526</v>
      </c>
      <c r="H922" s="2">
        <v>363.7288818359375</v>
      </c>
      <c r="I922" s="2">
        <v>16348.70976500836</v>
      </c>
      <c r="J922" s="2">
        <v>56.19512176513672</v>
      </c>
      <c r="K922" s="2">
        <v>9566.948443008416</v>
      </c>
      <c r="L922" s="2">
        <v>390.072021484375</v>
      </c>
      <c r="M922" s="2">
        <v>13885.06206622353</v>
      </c>
      <c r="N922">
        <v>18.63101004953398</v>
      </c>
      <c r="O922">
        <v>22.93285047783904</v>
      </c>
      <c r="P922">
        <v>81.38598488439712</v>
      </c>
      <c r="Q922" s="2">
        <v>347.9647658833385</v>
      </c>
      <c r="R922" s="2">
        <v>8341.340061615138</v>
      </c>
      <c r="S922" s="2">
        <v>4573.495330554272</v>
      </c>
    </row>
    <row r="923" spans="1:19">
      <c r="A923" s="5">
        <v>45217</v>
      </c>
      <c r="B923" s="2">
        <v>13098.85931724191</v>
      </c>
      <c r="C923" t="s">
        <v>22</v>
      </c>
      <c r="E923" s="3">
        <v>0.3098859317241909</v>
      </c>
      <c r="F923" s="2">
        <v>17.88667106628418</v>
      </c>
      <c r="G923" s="2">
        <v>13809.3790072197</v>
      </c>
      <c r="H923" s="2">
        <v>358.9575500488281</v>
      </c>
      <c r="I923" s="2">
        <v>16134.2502527852</v>
      </c>
      <c r="J923" s="2">
        <v>55.70606231689453</v>
      </c>
      <c r="K923" s="2">
        <v>9483.688430752301</v>
      </c>
      <c r="L923" s="2">
        <v>384.8525695800781</v>
      </c>
      <c r="M923" s="2">
        <v>13699.26967494397</v>
      </c>
      <c r="N923">
        <v>18.63101004953398</v>
      </c>
      <c r="O923">
        <v>22.93285047783904</v>
      </c>
      <c r="P923">
        <v>81.38598488439712</v>
      </c>
      <c r="Q923" s="2">
        <v>333.2467483886492</v>
      </c>
      <c r="R923" s="2">
        <v>8231.919823161197</v>
      </c>
      <c r="S923" s="2">
        <v>4533.692745692062</v>
      </c>
    </row>
    <row r="924" spans="1:19">
      <c r="A924" s="5">
        <v>45218</v>
      </c>
      <c r="B924" s="2">
        <v>12967.76980693594</v>
      </c>
      <c r="C924" t="s">
        <v>22</v>
      </c>
      <c r="E924" s="3">
        <v>0.2967769806935938</v>
      </c>
      <c r="F924" s="2">
        <v>17.40877914428711</v>
      </c>
      <c r="G924" s="2">
        <v>13440.42322719275</v>
      </c>
      <c r="H924" s="2">
        <v>355.5988159179688</v>
      </c>
      <c r="I924" s="2">
        <v>15983.28349643062</v>
      </c>
      <c r="J924" s="2">
        <v>55.15116882324219</v>
      </c>
      <c r="K924" s="2">
        <v>9389.220489792589</v>
      </c>
      <c r="L924" s="2">
        <v>381.5904541015625</v>
      </c>
      <c r="M924" s="2">
        <v>13583.15092406814</v>
      </c>
      <c r="N924">
        <v>18.63101004953398</v>
      </c>
      <c r="O924">
        <v>22.93285047783904</v>
      </c>
      <c r="P924">
        <v>81.38598488439712</v>
      </c>
      <c r="Q924" s="2">
        <v>324.3431391873306</v>
      </c>
      <c r="R924" s="2">
        <v>8154.894475543385</v>
      </c>
      <c r="S924" s="2">
        <v>4488.532192205223</v>
      </c>
    </row>
    <row r="925" spans="1:19">
      <c r="A925" s="5">
        <v>45219</v>
      </c>
      <c r="B925" s="2">
        <v>12784.79580139563</v>
      </c>
      <c r="C925" t="s">
        <v>22</v>
      </c>
      <c r="E925" s="3">
        <v>0.2784795801395634</v>
      </c>
      <c r="F925" s="2">
        <v>16.62367820739746</v>
      </c>
      <c r="G925" s="2">
        <v>12834.28716329047</v>
      </c>
      <c r="H925" s="2">
        <v>350.2940063476562</v>
      </c>
      <c r="I925" s="2">
        <v>15744.84548296873</v>
      </c>
      <c r="J925" s="2">
        <v>54.57745361328125</v>
      </c>
      <c r="K925" s="2">
        <v>9291.5482424113</v>
      </c>
      <c r="L925" s="2">
        <v>376.8385009765625</v>
      </c>
      <c r="M925" s="2">
        <v>13413.99968931583</v>
      </c>
      <c r="N925">
        <v>18.63101004953398</v>
      </c>
      <c r="O925">
        <v>22.93285047783904</v>
      </c>
      <c r="P925">
        <v>81.38598488439712</v>
      </c>
      <c r="Q925" s="2">
        <v>309.7159157422411</v>
      </c>
      <c r="R925" s="2">
        <v>8033.240070853999</v>
      </c>
      <c r="S925" s="2">
        <v>4441.839814799393</v>
      </c>
    </row>
    <row r="926" spans="1:19">
      <c r="A926" s="5">
        <v>45222</v>
      </c>
      <c r="B926" s="2">
        <v>12774.25583456123</v>
      </c>
      <c r="C926" t="s">
        <v>22</v>
      </c>
      <c r="E926" s="3">
        <v>0.2774255834561234</v>
      </c>
      <c r="F926" s="2">
        <v>16.76997375488281</v>
      </c>
      <c r="G926" s="2">
        <v>12947.23443306511</v>
      </c>
      <c r="H926" s="2">
        <v>351.3510131835938</v>
      </c>
      <c r="I926" s="2">
        <v>15792.35531472349</v>
      </c>
      <c r="J926" s="2">
        <v>54.11661529541016</v>
      </c>
      <c r="K926" s="2">
        <v>9213.092741486118</v>
      </c>
      <c r="L926" s="2">
        <v>376.1763305664062</v>
      </c>
      <c r="M926" s="2">
        <v>13390.42897227633</v>
      </c>
      <c r="N926">
        <v>18.63101004953398</v>
      </c>
      <c r="O926">
        <v>22.93285047783904</v>
      </c>
      <c r="P926">
        <v>81.38598488439712</v>
      </c>
      <c r="Q926" s="2">
        <v>312.4415495576427</v>
      </c>
      <c r="R926" s="2">
        <v>8057.480250576607</v>
      </c>
      <c r="S926" s="2">
        <v>4404.334034426985</v>
      </c>
    </row>
    <row r="927" spans="1:19">
      <c r="A927" s="5">
        <v>45223</v>
      </c>
      <c r="B927" s="2">
        <v>12974.73743309882</v>
      </c>
      <c r="C927" t="s">
        <v>22</v>
      </c>
      <c r="E927" s="3">
        <v>0.2974737433098822</v>
      </c>
      <c r="F927" s="2">
        <v>17.24298286437988</v>
      </c>
      <c r="G927" s="2">
        <v>13312.42044463241</v>
      </c>
      <c r="H927" s="2">
        <v>354.7690124511719</v>
      </c>
      <c r="I927" s="2">
        <v>15945.9858917637</v>
      </c>
      <c r="J927" s="2">
        <v>55.5085563659668</v>
      </c>
      <c r="K927" s="2">
        <v>9450.063995207698</v>
      </c>
      <c r="L927" s="2">
        <v>378.9905395507812</v>
      </c>
      <c r="M927" s="2">
        <v>13490.60397654009</v>
      </c>
      <c r="N927">
        <v>18.63101004953398</v>
      </c>
      <c r="O927">
        <v>22.93285047783904</v>
      </c>
      <c r="P927">
        <v>81.38598488439712</v>
      </c>
      <c r="Q927" s="2">
        <v>321.2541870302038</v>
      </c>
      <c r="R927" s="2">
        <v>8135.864716713339</v>
      </c>
      <c r="S927" s="2">
        <v>4517.618529355279</v>
      </c>
    </row>
    <row r="928" spans="1:19">
      <c r="A928" s="5">
        <v>45224</v>
      </c>
      <c r="B928" s="2">
        <v>12777.33473822561</v>
      </c>
      <c r="C928" t="s">
        <v>22</v>
      </c>
      <c r="E928" s="3">
        <v>0.2777334738225608</v>
      </c>
      <c r="F928" s="2">
        <v>15.9799919128418</v>
      </c>
      <c r="G928" s="2">
        <v>12337.33007326898</v>
      </c>
      <c r="H928" s="2">
        <v>346.0857849121094</v>
      </c>
      <c r="I928" s="2">
        <v>15555.69638232713</v>
      </c>
      <c r="J928" s="2">
        <v>55.81892013549805</v>
      </c>
      <c r="K928" s="2">
        <v>9502.901930039354</v>
      </c>
      <c r="L928" s="2">
        <v>373.6445617675781</v>
      </c>
      <c r="M928" s="2">
        <v>13300.30775113546</v>
      </c>
      <c r="N928">
        <v>18.63101004953398</v>
      </c>
      <c r="O928">
        <v>22.93285047783904</v>
      </c>
      <c r="P928">
        <v>81.38598488439712</v>
      </c>
      <c r="Q928" s="2">
        <v>297.7233899196272</v>
      </c>
      <c r="R928" s="2">
        <v>7936.733557894965</v>
      </c>
      <c r="S928" s="2">
        <v>4542.877790411014</v>
      </c>
    </row>
    <row r="929" spans="1:19">
      <c r="A929" s="5">
        <v>45225</v>
      </c>
      <c r="B929" s="2">
        <v>12647.68676989958</v>
      </c>
      <c r="C929" t="s">
        <v>22</v>
      </c>
      <c r="E929" s="3">
        <v>0.2647686769899582</v>
      </c>
      <c r="F929" s="2">
        <v>15.04859828948975</v>
      </c>
      <c r="G929" s="2">
        <v>11618.24894844076</v>
      </c>
      <c r="H929" s="2">
        <v>339.4868469238281</v>
      </c>
      <c r="I929" s="2">
        <v>15259.09051098926</v>
      </c>
      <c r="J929" s="2">
        <v>56.29857635498047</v>
      </c>
      <c r="K929" s="2">
        <v>9584.561087952301</v>
      </c>
      <c r="L929" s="2">
        <v>369.05810546875</v>
      </c>
      <c r="M929" s="2">
        <v>13137.04756618062</v>
      </c>
      <c r="N929">
        <v>18.63101004953398</v>
      </c>
      <c r="O929">
        <v>22.93285047783904</v>
      </c>
      <c r="P929">
        <v>81.38598488439712</v>
      </c>
      <c r="Q929" s="2">
        <v>280.3705859628833</v>
      </c>
      <c r="R929" s="2">
        <v>7785.401099697179</v>
      </c>
      <c r="S929" s="2">
        <v>4581.915084239517</v>
      </c>
    </row>
    <row r="930" spans="1:19">
      <c r="A930" s="5">
        <v>45226</v>
      </c>
      <c r="B930" s="2">
        <v>12602.57064473663</v>
      </c>
      <c r="C930" t="s">
        <v>22</v>
      </c>
      <c r="E930" s="3">
        <v>0.2602570644736628</v>
      </c>
      <c r="F930" s="2">
        <v>15.26315879821777</v>
      </c>
      <c r="G930" s="2">
        <v>11783.90008464308</v>
      </c>
      <c r="H930" s="2">
        <v>341.1168823242188</v>
      </c>
      <c r="I930" s="2">
        <v>15332.35655335896</v>
      </c>
      <c r="J930" s="2">
        <v>55.23580169677734</v>
      </c>
      <c r="K930" s="2">
        <v>9403.628828314899</v>
      </c>
      <c r="L930" s="2">
        <v>367.4221496582031</v>
      </c>
      <c r="M930" s="2">
        <v>13078.8138382639</v>
      </c>
      <c r="N930">
        <v>18.63101004953398</v>
      </c>
      <c r="O930">
        <v>22.93285047783904</v>
      </c>
      <c r="P930">
        <v>81.38598488439712</v>
      </c>
      <c r="Q930" s="2">
        <v>284.3680649572283</v>
      </c>
      <c r="R930" s="2">
        <v>7822.782457807923</v>
      </c>
      <c r="S930" s="2">
        <v>4495.420121971478</v>
      </c>
    </row>
    <row r="931" spans="1:19">
      <c r="A931" s="5">
        <v>45229</v>
      </c>
      <c r="B931" s="2">
        <v>12734.31597495357</v>
      </c>
      <c r="C931" t="s">
        <v>22</v>
      </c>
      <c r="E931" s="3">
        <v>0.2734315974953567</v>
      </c>
      <c r="F931" s="2">
        <v>15.75567817687988</v>
      </c>
      <c r="G931" s="2">
        <v>12164.1489718251</v>
      </c>
      <c r="H931" s="2">
        <v>344.9595642089844</v>
      </c>
      <c r="I931" s="2">
        <v>15505.07555916401</v>
      </c>
      <c r="J931" s="2">
        <v>55.65903854370117</v>
      </c>
      <c r="K931" s="2">
        <v>9475.682860168848</v>
      </c>
      <c r="L931" s="2">
        <v>371.8430480957031</v>
      </c>
      <c r="M931" s="2">
        <v>13236.18080080474</v>
      </c>
      <c r="N931">
        <v>18.63101004953398</v>
      </c>
      <c r="O931">
        <v>22.93285047783904</v>
      </c>
      <c r="P931">
        <v>81.38598488439712</v>
      </c>
      <c r="Q931" s="2">
        <v>293.5441984506722</v>
      </c>
      <c r="R931" s="2">
        <v>7910.906106905153</v>
      </c>
      <c r="S931" s="2">
        <v>4529.86566959774</v>
      </c>
    </row>
    <row r="932" spans="1:19">
      <c r="A932" s="5">
        <v>45230</v>
      </c>
      <c r="B932" s="2">
        <v>12815.45647938637</v>
      </c>
      <c r="C932" t="s">
        <v>22</v>
      </c>
      <c r="E932" s="3">
        <v>0.2815456479386369</v>
      </c>
      <c r="F932" s="2">
        <v>15.9848690032959</v>
      </c>
      <c r="G932" s="2">
        <v>12341.09542403121</v>
      </c>
      <c r="H932" s="2">
        <v>346.6093139648438</v>
      </c>
      <c r="I932" s="2">
        <v>15579.22771284315</v>
      </c>
      <c r="J932" s="2">
        <v>56.13869094848633</v>
      </c>
      <c r="K932" s="2">
        <v>9557.341368647985</v>
      </c>
      <c r="L932" s="2">
        <v>374.092529296875</v>
      </c>
      <c r="M932" s="2">
        <v>13316.2536703641</v>
      </c>
      <c r="N932">
        <v>18.63101004953398</v>
      </c>
      <c r="O932">
        <v>22.93285047783904</v>
      </c>
      <c r="P932">
        <v>81.38598488439712</v>
      </c>
      <c r="Q932" s="2">
        <v>297.81425504089</v>
      </c>
      <c r="R932" s="2">
        <v>7948.739571382128</v>
      </c>
      <c r="S932" s="2">
        <v>4568.902652963349</v>
      </c>
    </row>
    <row r="933" spans="1:19">
      <c r="A933" s="5">
        <v>45231</v>
      </c>
      <c r="B933" s="2">
        <v>13020.82557553277</v>
      </c>
      <c r="C933" t="s">
        <v>22</v>
      </c>
      <c r="E933" s="3">
        <v>0.3020825575532766</v>
      </c>
      <c r="F933" s="2">
        <v>16.80898666381836</v>
      </c>
      <c r="G933" s="2">
        <v>12977.35429403134</v>
      </c>
      <c r="H933" s="2">
        <v>352.6253662109375</v>
      </c>
      <c r="I933" s="2">
        <v>15849.63431791136</v>
      </c>
      <c r="J933" s="2">
        <v>56.77823257446289</v>
      </c>
      <c r="K933" s="2">
        <v>9666.22024586525</v>
      </c>
      <c r="L933" s="2">
        <v>378.2115173339844</v>
      </c>
      <c r="M933" s="2">
        <v>13462.87378509998</v>
      </c>
      <c r="N933">
        <v>18.63101004953398</v>
      </c>
      <c r="O933">
        <v>22.93285047783904</v>
      </c>
      <c r="P933">
        <v>81.38598488439712</v>
      </c>
      <c r="Q933" s="2">
        <v>313.1683994560825</v>
      </c>
      <c r="R933" s="2">
        <v>8086.704798008663</v>
      </c>
      <c r="S933" s="2">
        <v>4620.952378068021</v>
      </c>
    </row>
    <row r="934" spans="1:19">
      <c r="A934" s="5">
        <v>45232</v>
      </c>
      <c r="B934" s="2">
        <v>13270.74663540993</v>
      </c>
      <c r="C934" t="s">
        <v>22</v>
      </c>
      <c r="E934" s="3">
        <v>0.3270746635409933</v>
      </c>
      <c r="F934" s="2">
        <v>17.70136451721191</v>
      </c>
      <c r="G934" s="2">
        <v>13666.31334904463</v>
      </c>
      <c r="H934" s="2">
        <v>359.0266723632812</v>
      </c>
      <c r="I934" s="2">
        <v>16137.35712912555</v>
      </c>
      <c r="J934" s="2">
        <v>57.84100723266602</v>
      </c>
      <c r="K934" s="2">
        <v>9847.152505502654</v>
      </c>
      <c r="L934" s="2">
        <v>385.3979187011719</v>
      </c>
      <c r="M934" s="2">
        <v>13718.68200389116</v>
      </c>
      <c r="N934">
        <v>18.63101004953398</v>
      </c>
      <c r="O934">
        <v>22.93285047783904</v>
      </c>
      <c r="P934">
        <v>81.38598488439712</v>
      </c>
      <c r="Q934" s="2">
        <v>329.7943002106393</v>
      </c>
      <c r="R934" s="2">
        <v>8233.504994863233</v>
      </c>
      <c r="S934" s="2">
        <v>4707.447340336061</v>
      </c>
    </row>
    <row r="935" spans="1:19">
      <c r="A935" s="5">
        <v>45233</v>
      </c>
      <c r="B935" s="2">
        <v>13406.66576768113</v>
      </c>
      <c r="C935" t="s">
        <v>22</v>
      </c>
      <c r="E935" s="3">
        <v>0.3406665767681127</v>
      </c>
      <c r="F935" s="2">
        <v>18.3255443572998</v>
      </c>
      <c r="G935" s="2">
        <v>14148.210508583</v>
      </c>
      <c r="H935" s="2">
        <v>363.2448120117188</v>
      </c>
      <c r="I935" s="2">
        <v>16326.95202880054</v>
      </c>
      <c r="J935" s="2">
        <v>58.17959213256836</v>
      </c>
      <c r="K935" s="2">
        <v>9904.794951665239</v>
      </c>
      <c r="L935" s="2">
        <v>388.9619140625</v>
      </c>
      <c r="M935" s="2">
        <v>13845.54651626366</v>
      </c>
      <c r="N935">
        <v>18.63101004953398</v>
      </c>
      <c r="O935">
        <v>22.93285047783904</v>
      </c>
      <c r="P935">
        <v>81.38598488439712</v>
      </c>
      <c r="Q935" s="2">
        <v>341.4234010840333</v>
      </c>
      <c r="R935" s="2">
        <v>8330.238960715495</v>
      </c>
      <c r="S935" s="2">
        <v>4735.003405881598</v>
      </c>
    </row>
    <row r="936" spans="1:19">
      <c r="A936" s="5">
        <v>45236</v>
      </c>
      <c r="B936" s="2">
        <v>13432.30683579304</v>
      </c>
      <c r="C936" t="s">
        <v>22</v>
      </c>
      <c r="E936" s="3">
        <v>0.343230683579304</v>
      </c>
      <c r="F936" s="2">
        <v>18.53523063659668</v>
      </c>
      <c r="G936" s="2">
        <v>14310.0985028718</v>
      </c>
      <c r="H936" s="2">
        <v>364.7266235351562</v>
      </c>
      <c r="I936" s="2">
        <v>16393.55577607748</v>
      </c>
      <c r="J936" s="2">
        <v>58.02910232543945</v>
      </c>
      <c r="K936" s="2">
        <v>9879.174787836469</v>
      </c>
      <c r="L936" s="2">
        <v>389.7117004394531</v>
      </c>
      <c r="M936" s="2">
        <v>13872.23602437241</v>
      </c>
      <c r="N936">
        <v>18.63101004953398</v>
      </c>
      <c r="O936">
        <v>22.93285047783904</v>
      </c>
      <c r="P936">
        <v>81.38598488439712</v>
      </c>
      <c r="Q936" s="2">
        <v>345.3300682608628</v>
      </c>
      <c r="R936" s="2">
        <v>8364.221122818826</v>
      </c>
      <c r="S936" s="2">
        <v>4722.755644713349</v>
      </c>
    </row>
    <row r="937" spans="1:19">
      <c r="A937" s="5">
        <v>45237</v>
      </c>
      <c r="B937" s="2">
        <v>13486.64637331796</v>
      </c>
      <c r="C937" t="s">
        <v>22</v>
      </c>
      <c r="E937" s="3">
        <v>0.3486646373317959</v>
      </c>
      <c r="F937" s="2">
        <v>19.0570068359375</v>
      </c>
      <c r="G937" s="2">
        <v>14712.93507692978</v>
      </c>
      <c r="H937" s="2">
        <v>368.1741943359375</v>
      </c>
      <c r="I937" s="2">
        <v>16548.51552008184</v>
      </c>
      <c r="J937" s="2">
        <v>57.60588073730469</v>
      </c>
      <c r="K937" s="2">
        <v>9807.123353717761</v>
      </c>
      <c r="L937" s="2">
        <v>390.8120727539062</v>
      </c>
      <c r="M937" s="2">
        <v>13911.40504199125</v>
      </c>
      <c r="N937">
        <v>18.63101004953398</v>
      </c>
      <c r="O937">
        <v>22.93285047783904</v>
      </c>
      <c r="P937">
        <v>81.38598488439712</v>
      </c>
      <c r="Q937" s="2">
        <v>355.0512858743892</v>
      </c>
      <c r="R937" s="2">
        <v>8443.283748504906</v>
      </c>
      <c r="S937" s="2">
        <v>4688.311338938663</v>
      </c>
    </row>
    <row r="938" spans="1:19">
      <c r="A938" s="5">
        <v>45238</v>
      </c>
      <c r="B938" s="2">
        <v>13458.27464086123</v>
      </c>
      <c r="C938" t="s">
        <v>22</v>
      </c>
      <c r="E938" s="3">
        <v>0.3458274640861225</v>
      </c>
      <c r="F938" s="2">
        <v>19.09114456176758</v>
      </c>
      <c r="G938" s="2">
        <v>14739.29105969958</v>
      </c>
      <c r="H938" s="2">
        <v>368.4112854003906</v>
      </c>
      <c r="I938" s="2">
        <v>16559.17217451372</v>
      </c>
      <c r="J938" s="2">
        <v>57.18265151977539</v>
      </c>
      <c r="K938" s="2">
        <v>9735.070620731434</v>
      </c>
      <c r="L938" s="2">
        <v>391.1333923339844</v>
      </c>
      <c r="M938" s="2">
        <v>13922.84278186169</v>
      </c>
      <c r="N938">
        <v>18.63101004953398</v>
      </c>
      <c r="O938">
        <v>22.93285047783904</v>
      </c>
      <c r="P938">
        <v>81.38598488439712</v>
      </c>
      <c r="Q938" s="2">
        <v>355.6873061873977</v>
      </c>
      <c r="R938" s="2">
        <v>8448.720922435641</v>
      </c>
      <c r="S938" s="2">
        <v>4653.866412238188</v>
      </c>
    </row>
    <row r="939" spans="1:19">
      <c r="A939" s="5">
        <v>45239</v>
      </c>
      <c r="B939" s="2">
        <v>13323.57199656044</v>
      </c>
      <c r="C939" t="s">
        <v>22</v>
      </c>
      <c r="E939" s="3">
        <v>0.3323571996560444</v>
      </c>
      <c r="F939" s="2">
        <v>18.63763618469238</v>
      </c>
      <c r="G939" s="2">
        <v>14389.16056091799</v>
      </c>
      <c r="H939" s="2">
        <v>365.5761413574219</v>
      </c>
      <c r="I939" s="2">
        <v>16431.73949205384</v>
      </c>
      <c r="J939" s="2">
        <v>56.43024444580078</v>
      </c>
      <c r="K939" s="2">
        <v>9606.976945359496</v>
      </c>
      <c r="L939" s="2">
        <v>388.1828918457031</v>
      </c>
      <c r="M939" s="2">
        <v>13817.81632482356</v>
      </c>
      <c r="N939">
        <v>18.63101004953398</v>
      </c>
      <c r="O939">
        <v>22.93285047783904</v>
      </c>
      <c r="P939">
        <v>81.38598488439712</v>
      </c>
      <c r="Q939" s="2">
        <v>347.2379870565618</v>
      </c>
      <c r="R939" s="2">
        <v>8383.702988015104</v>
      </c>
      <c r="S939" s="2">
        <v>4592.631021488777</v>
      </c>
    </row>
    <row r="940" spans="1:19">
      <c r="A940" s="5">
        <v>45240</v>
      </c>
      <c r="B940" s="2">
        <v>13559.7189233748</v>
      </c>
      <c r="C940" t="s">
        <v>22</v>
      </c>
      <c r="E940" s="3">
        <v>0.3559718923374804</v>
      </c>
      <c r="F940" s="2">
        <v>19.8811206817627</v>
      </c>
      <c r="G940" s="2">
        <v>15349.1910017983</v>
      </c>
      <c r="H940" s="2">
        <v>373.7951354980469</v>
      </c>
      <c r="I940" s="2">
        <v>16801.16286334936</v>
      </c>
      <c r="J940" s="2">
        <v>56.7312126159668</v>
      </c>
      <c r="K940" s="2">
        <v>9658.215324715607</v>
      </c>
      <c r="L940" s="2">
        <v>394.23974609375</v>
      </c>
      <c r="M940" s="2">
        <v>14033.4170152811</v>
      </c>
      <c r="N940">
        <v>18.63101004953398</v>
      </c>
      <c r="O940">
        <v>22.93285047783904</v>
      </c>
      <c r="P940">
        <v>81.38598488439712</v>
      </c>
      <c r="Q940" s="2">
        <v>370.4053592179185</v>
      </c>
      <c r="R940" s="2">
        <v>8572.187951720292</v>
      </c>
      <c r="S940" s="2">
        <v>4617.125612436593</v>
      </c>
    </row>
    <row r="941" spans="1:19">
      <c r="A941" s="5">
        <v>45243</v>
      </c>
      <c r="B941" s="2">
        <v>13474.51221686626</v>
      </c>
      <c r="C941" t="s">
        <v>22</v>
      </c>
      <c r="E941" s="3">
        <v>0.3474512216866257</v>
      </c>
      <c r="F941" s="2">
        <v>19.7006950378418</v>
      </c>
      <c r="G941" s="2">
        <v>15209.89363951707</v>
      </c>
      <c r="H941" s="2">
        <v>372.6294250488281</v>
      </c>
      <c r="I941" s="2">
        <v>16748.76707418871</v>
      </c>
      <c r="J941" s="2">
        <v>56.05404281616211</v>
      </c>
      <c r="K941" s="2">
        <v>9542.930432390433</v>
      </c>
      <c r="L941" s="2">
        <v>393.8405456542969</v>
      </c>
      <c r="M941" s="2">
        <v>14019.20701668244</v>
      </c>
      <c r="N941">
        <v>18.63101004953398</v>
      </c>
      <c r="O941">
        <v>22.93285047783904</v>
      </c>
      <c r="P941">
        <v>81.38598488439712</v>
      </c>
      <c r="Q941" s="2">
        <v>367.0438472328347</v>
      </c>
      <c r="R941" s="2">
        <v>8545.454888287903</v>
      </c>
      <c r="S941" s="2">
        <v>4562.013481345518</v>
      </c>
    </row>
    <row r="942" spans="1:19">
      <c r="A942" s="5">
        <v>45244</v>
      </c>
      <c r="B942" s="2">
        <v>13863.71748477057</v>
      </c>
      <c r="C942" t="s">
        <v>22</v>
      </c>
      <c r="E942" s="3">
        <v>0.3863717484770575</v>
      </c>
      <c r="F942" s="2">
        <v>20.93930244445801</v>
      </c>
      <c r="G942" s="2">
        <v>16166.15872963515</v>
      </c>
      <c r="H942" s="2">
        <v>380.6508483886719</v>
      </c>
      <c r="I942" s="2">
        <v>17109.31012873922</v>
      </c>
      <c r="J942" s="2">
        <v>58.29244613647461</v>
      </c>
      <c r="K942" s="2">
        <v>9924.007801518479</v>
      </c>
      <c r="L942" s="2">
        <v>401.4066772460938</v>
      </c>
      <c r="M942" s="2">
        <v>14288.53216939022</v>
      </c>
      <c r="N942">
        <v>18.63101004953398</v>
      </c>
      <c r="O942">
        <v>22.93285047783904</v>
      </c>
      <c r="P942">
        <v>81.38598488439712</v>
      </c>
      <c r="Q942" s="2">
        <v>390.1203542729285</v>
      </c>
      <c r="R942" s="2">
        <v>8729.408990359989</v>
      </c>
      <c r="S942" s="2">
        <v>4744.188140137656</v>
      </c>
    </row>
    <row r="943" spans="1:19">
      <c r="A943" s="5">
        <v>45245</v>
      </c>
      <c r="B943" s="2">
        <v>13856.83421461447</v>
      </c>
      <c r="C943" t="s">
        <v>22</v>
      </c>
      <c r="E943" s="3">
        <v>0.3856834214614471</v>
      </c>
      <c r="F943" s="2">
        <v>20.99781799316406</v>
      </c>
      <c r="G943" s="2">
        <v>16211.33557595288</v>
      </c>
      <c r="H943" s="2">
        <v>380.9373168945312</v>
      </c>
      <c r="I943" s="2">
        <v>17122.18617651269</v>
      </c>
      <c r="J943" s="2">
        <v>58.11375427246094</v>
      </c>
      <c r="K943" s="2">
        <v>9893.586373527831</v>
      </c>
      <c r="L943" s="2">
        <v>402.2830505371094</v>
      </c>
      <c r="M943" s="2">
        <v>14319.7276842406</v>
      </c>
      <c r="N943">
        <v>18.63101004953398</v>
      </c>
      <c r="O943">
        <v>22.93285047783904</v>
      </c>
      <c r="P943">
        <v>81.38598488439712</v>
      </c>
      <c r="Q943" s="2">
        <v>391.210558048925</v>
      </c>
      <c r="R943" s="2">
        <v>8735.978529771472</v>
      </c>
      <c r="S943" s="2">
        <v>4729.645126794075</v>
      </c>
    </row>
    <row r="944" spans="1:19">
      <c r="A944" s="5">
        <v>45246</v>
      </c>
      <c r="B944" s="2">
        <v>13890.2050016936</v>
      </c>
      <c r="C944" t="s">
        <v>22</v>
      </c>
      <c r="E944" s="3">
        <v>0.3890205001693605</v>
      </c>
      <c r="F944" s="2">
        <v>21.03195381164551</v>
      </c>
      <c r="G944" s="2">
        <v>16237.69008615688</v>
      </c>
      <c r="H944" s="2">
        <v>381.2633056640625</v>
      </c>
      <c r="I944" s="2">
        <v>17136.83856197303</v>
      </c>
      <c r="J944" s="2">
        <v>58.42411422729492</v>
      </c>
      <c r="K944" s="2">
        <v>9946.423658925674</v>
      </c>
      <c r="L944" s="2">
        <v>402.8478698730469</v>
      </c>
      <c r="M944" s="2">
        <v>14339.83307786984</v>
      </c>
      <c r="N944">
        <v>18.63101004953398</v>
      </c>
      <c r="O944">
        <v>22.93285047783904</v>
      </c>
      <c r="P944">
        <v>81.38598488439712</v>
      </c>
      <c r="Q944" s="2">
        <v>391.8465428261019</v>
      </c>
      <c r="R944" s="2">
        <v>8743.454381480586</v>
      </c>
      <c r="S944" s="2">
        <v>4754.904077386916</v>
      </c>
    </row>
    <row r="945" spans="1:19">
      <c r="A945" s="5">
        <v>45247</v>
      </c>
      <c r="B945" s="2">
        <v>13905.53030967745</v>
      </c>
      <c r="C945" t="s">
        <v>22</v>
      </c>
      <c r="E945" s="3">
        <v>0.3905530309677452</v>
      </c>
      <c r="F945" s="2">
        <v>21.04657936096191</v>
      </c>
      <c r="G945" s="2">
        <v>16248.98172074615</v>
      </c>
      <c r="H945" s="2">
        <v>381.3522644042969</v>
      </c>
      <c r="I945" s="2">
        <v>17140.83703638015</v>
      </c>
      <c r="J945" s="2">
        <v>58.58400344848633</v>
      </c>
      <c r="K945" s="2">
        <v>9973.644027663802</v>
      </c>
      <c r="L945" s="2">
        <v>403.4418029785156</v>
      </c>
      <c r="M945" s="2">
        <v>14360.97480959732</v>
      </c>
      <c r="N945">
        <v>18.63101004953398</v>
      </c>
      <c r="O945">
        <v>22.93285047783904</v>
      </c>
      <c r="P945">
        <v>81.38598488439712</v>
      </c>
      <c r="Q945" s="2">
        <v>392.1190315823958</v>
      </c>
      <c r="R945" s="2">
        <v>8745.494458969079</v>
      </c>
      <c r="S945" s="2">
        <v>4767.916819125977</v>
      </c>
    </row>
    <row r="946" spans="1:19">
      <c r="A946" s="5">
        <v>45250</v>
      </c>
      <c r="B946" s="2">
        <v>14011.45284413342</v>
      </c>
      <c r="C946" t="s">
        <v>22</v>
      </c>
      <c r="E946" s="3">
        <v>0.4011452844133425</v>
      </c>
      <c r="F946" s="2">
        <v>21.79754829406738</v>
      </c>
      <c r="G946" s="2">
        <v>16828.76621957605</v>
      </c>
      <c r="H946" s="2">
        <v>385.9951477050781</v>
      </c>
      <c r="I946" s="2">
        <v>17349.52310819865</v>
      </c>
      <c r="J946" s="2">
        <v>58.40530776977539</v>
      </c>
      <c r="K946" s="2">
        <v>9943.221950239342</v>
      </c>
      <c r="L946" s="2">
        <v>406.47998046875</v>
      </c>
      <c r="M946" s="2">
        <v>14469.12223032125</v>
      </c>
      <c r="N946">
        <v>18.63101004953398</v>
      </c>
      <c r="O946">
        <v>22.93285047783904</v>
      </c>
      <c r="P946">
        <v>81.38598488439712</v>
      </c>
      <c r="Q946" s="2">
        <v>406.1103413219716</v>
      </c>
      <c r="R946" s="2">
        <v>8851.969007491951</v>
      </c>
      <c r="S946" s="2">
        <v>4753.373495319502</v>
      </c>
    </row>
    <row r="947" spans="1:19">
      <c r="A947" s="5">
        <v>45251</v>
      </c>
      <c r="B947" s="2">
        <v>13962.61937147164</v>
      </c>
      <c r="C947" t="s">
        <v>22</v>
      </c>
      <c r="E947" s="3">
        <v>0.3962619371471636</v>
      </c>
      <c r="F947" s="2">
        <v>21.40255737304688</v>
      </c>
      <c r="G947" s="2">
        <v>16523.81403967799</v>
      </c>
      <c r="H947" s="2">
        <v>383.7527160644531</v>
      </c>
      <c r="I947" s="2">
        <v>17248.73137597381</v>
      </c>
      <c r="J947" s="2">
        <v>58.5275764465332</v>
      </c>
      <c r="K947" s="2">
        <v>9964.037602737182</v>
      </c>
      <c r="L947" s="2">
        <v>405.4185791015625</v>
      </c>
      <c r="M947" s="2">
        <v>14431.34042837481</v>
      </c>
      <c r="N947">
        <v>18.63101004953398</v>
      </c>
      <c r="O947">
        <v>22.93285047783904</v>
      </c>
      <c r="P947">
        <v>81.38598488439712</v>
      </c>
      <c r="Q947" s="2">
        <v>398.7512615029638</v>
      </c>
      <c r="R947" s="2">
        <v>8800.543657970722</v>
      </c>
      <c r="S947" s="2">
        <v>4763.324451997948</v>
      </c>
    </row>
    <row r="948" spans="1:19">
      <c r="A948" s="5">
        <v>45252</v>
      </c>
      <c r="B948" s="2">
        <v>14026.23614160111</v>
      </c>
      <c r="C948" t="s">
        <v>22</v>
      </c>
      <c r="E948" s="3">
        <v>0.4026236141601107</v>
      </c>
      <c r="F948" s="2">
        <v>21.65125846862793</v>
      </c>
      <c r="G948" s="2">
        <v>16715.82336749882</v>
      </c>
      <c r="H948" s="2">
        <v>385.3233947753906</v>
      </c>
      <c r="I948" s="2">
        <v>17319.32948258987</v>
      </c>
      <c r="J948" s="2">
        <v>58.80972671508789</v>
      </c>
      <c r="K948" s="2">
        <v>10012.07232510553</v>
      </c>
      <c r="L948" s="2">
        <v>407.1714172363281</v>
      </c>
      <c r="M948" s="2">
        <v>14493.7347170004</v>
      </c>
      <c r="N948">
        <v>18.63101004953398</v>
      </c>
      <c r="O948">
        <v>22.93285047783904</v>
      </c>
      <c r="P948">
        <v>81.38598488439712</v>
      </c>
      <c r="Q948" s="2">
        <v>403.3848141140646</v>
      </c>
      <c r="R948" s="2">
        <v>8836.563797997376</v>
      </c>
      <c r="S948" s="2">
        <v>4786.287529489668</v>
      </c>
    </row>
    <row r="949" spans="1:19">
      <c r="A949" s="5">
        <v>45254</v>
      </c>
      <c r="B949" s="2">
        <v>14024.0252966836</v>
      </c>
      <c r="C949" t="s">
        <v>22</v>
      </c>
      <c r="E949" s="3">
        <v>0.4024025296683602</v>
      </c>
      <c r="F949" s="2">
        <v>21.54397201538086</v>
      </c>
      <c r="G949" s="2">
        <v>16632.9930135588</v>
      </c>
      <c r="H949" s="2">
        <v>384.7801208496094</v>
      </c>
      <c r="I949" s="2">
        <v>17294.91066907508</v>
      </c>
      <c r="J949" s="2">
        <v>58.960205078125</v>
      </c>
      <c r="K949" s="2">
        <v>10037.69054063287</v>
      </c>
      <c r="L949" s="2">
        <v>407.3953247070312</v>
      </c>
      <c r="M949" s="2">
        <v>14501.70496084402</v>
      </c>
      <c r="N949">
        <v>18.63101004953398</v>
      </c>
      <c r="O949">
        <v>22.93285047783904</v>
      </c>
      <c r="P949">
        <v>81.38598488439712</v>
      </c>
      <c r="Q949" s="2">
        <v>401.3859591254396</v>
      </c>
      <c r="R949" s="2">
        <v>8824.104978288926</v>
      </c>
      <c r="S949" s="2">
        <v>4798.534359269235</v>
      </c>
    </row>
    <row r="950" spans="1:19">
      <c r="A950" s="5">
        <v>45257</v>
      </c>
      <c r="B950" s="2">
        <v>14022.79713154438</v>
      </c>
      <c r="C950" t="s">
        <v>22</v>
      </c>
      <c r="E950" s="3">
        <v>0.4022797131544376</v>
      </c>
      <c r="F950" s="2">
        <v>21.48058128356934</v>
      </c>
      <c r="G950" s="2">
        <v>16584.05228904464</v>
      </c>
      <c r="H950" s="2">
        <v>384.4442749023438</v>
      </c>
      <c r="I950" s="2">
        <v>17279.81522796002</v>
      </c>
      <c r="J950" s="2">
        <v>59.05426025390625</v>
      </c>
      <c r="K950" s="2">
        <v>10053.70298066739</v>
      </c>
      <c r="L950" s="2">
        <v>406.6845397949219</v>
      </c>
      <c r="M950" s="2">
        <v>14476.40375471594</v>
      </c>
      <c r="N950">
        <v>18.63101004953398</v>
      </c>
      <c r="O950">
        <v>22.93285047783904</v>
      </c>
      <c r="P950">
        <v>81.38598488439712</v>
      </c>
      <c r="Q950" s="2">
        <v>400.2049257640118</v>
      </c>
      <c r="R950" s="2">
        <v>8816.403073396696</v>
      </c>
      <c r="S950" s="2">
        <v>4806.189132383667</v>
      </c>
    </row>
    <row r="951" spans="1:19">
      <c r="A951" s="5">
        <v>45258</v>
      </c>
      <c r="B951" s="2">
        <v>14064.39103894841</v>
      </c>
      <c r="C951" t="s">
        <v>22</v>
      </c>
      <c r="E951" s="3">
        <v>0.4064391038948407</v>
      </c>
      <c r="F951" s="2">
        <v>21.65125846862793</v>
      </c>
      <c r="G951" s="2">
        <v>16715.82336749882</v>
      </c>
      <c r="H951" s="2">
        <v>385.4518127441406</v>
      </c>
      <c r="I951" s="2">
        <v>17325.10155130519</v>
      </c>
      <c r="J951" s="2">
        <v>59.24235534667969</v>
      </c>
      <c r="K951" s="2">
        <v>10085.72526300121</v>
      </c>
      <c r="L951" s="2">
        <v>407.083740234375</v>
      </c>
      <c r="M951" s="2">
        <v>14490.6137533146</v>
      </c>
      <c r="N951">
        <v>18.63101004953398</v>
      </c>
      <c r="O951">
        <v>22.93285047783904</v>
      </c>
      <c r="P951">
        <v>81.38598488439712</v>
      </c>
      <c r="Q951" s="2">
        <v>403.3848141140646</v>
      </c>
      <c r="R951" s="2">
        <v>8839.508788073388</v>
      </c>
      <c r="S951" s="2">
        <v>4821.497436760956</v>
      </c>
    </row>
    <row r="952" spans="1:19">
      <c r="A952" s="5">
        <v>45259</v>
      </c>
      <c r="B952" s="2">
        <v>14016.05781116432</v>
      </c>
      <c r="C952" t="s">
        <v>22</v>
      </c>
      <c r="E952" s="3">
        <v>0.401605781116432</v>
      </c>
      <c r="F952" s="2">
        <v>21.5732364654541</v>
      </c>
      <c r="G952" s="2">
        <v>16655.58659069798</v>
      </c>
      <c r="H952" s="2">
        <v>385.0764465332031</v>
      </c>
      <c r="I952" s="2">
        <v>17308.22977250327</v>
      </c>
      <c r="J952" s="2">
        <v>58.77210998535156</v>
      </c>
      <c r="K952" s="2">
        <v>10005.66825829905</v>
      </c>
      <c r="L952" s="2">
        <v>406.82080078125</v>
      </c>
      <c r="M952" s="2">
        <v>14481.25412118204</v>
      </c>
      <c r="N952">
        <v>18.63101004953398</v>
      </c>
      <c r="O952">
        <v>22.93285047783904</v>
      </c>
      <c r="P952">
        <v>81.38598488439712</v>
      </c>
      <c r="Q952" s="2">
        <v>401.9311853888482</v>
      </c>
      <c r="R952" s="2">
        <v>8830.900570883525</v>
      </c>
      <c r="S952" s="2">
        <v>4783.226054891948</v>
      </c>
    </row>
    <row r="953" spans="1:19">
      <c r="A953" s="5">
        <v>45260</v>
      </c>
      <c r="B953" s="2">
        <v>14011.16135302159</v>
      </c>
      <c r="C953" t="s">
        <v>22</v>
      </c>
      <c r="E953" s="3">
        <v>0.4011161353021595</v>
      </c>
      <c r="F953" s="2">
        <v>21.3928050994873</v>
      </c>
      <c r="G953" s="2">
        <v>16516.28481071934</v>
      </c>
      <c r="H953" s="2">
        <v>384.1083679199219</v>
      </c>
      <c r="I953" s="2">
        <v>17264.7170434663</v>
      </c>
      <c r="J953" s="2">
        <v>59.02603530883789</v>
      </c>
      <c r="K953" s="2">
        <v>10048.89781990265</v>
      </c>
      <c r="L953" s="2">
        <v>408.3983154296875</v>
      </c>
      <c r="M953" s="2">
        <v>14537.4075687443</v>
      </c>
      <c r="N953">
        <v>18.63101004953398</v>
      </c>
      <c r="O953">
        <v>22.93285047783904</v>
      </c>
      <c r="P953">
        <v>81.38598488439712</v>
      </c>
      <c r="Q953" s="2">
        <v>398.5695667962697</v>
      </c>
      <c r="R953" s="2">
        <v>8808.699768794353</v>
      </c>
      <c r="S953" s="2">
        <v>4803.892017430971</v>
      </c>
    </row>
    <row r="954" spans="1:19">
      <c r="A954" s="5">
        <v>45261</v>
      </c>
      <c r="B954" s="2">
        <v>14098.60766050186</v>
      </c>
      <c r="C954" t="s">
        <v>22</v>
      </c>
      <c r="E954" s="3">
        <v>0.4098607660501858</v>
      </c>
      <c r="F954" s="2">
        <v>21.5732364654541</v>
      </c>
      <c r="G954" s="2">
        <v>16655.58659069798</v>
      </c>
      <c r="H954" s="2">
        <v>385.2048645019531</v>
      </c>
      <c r="I954" s="2">
        <v>17314.00184121859</v>
      </c>
      <c r="J954" s="2">
        <v>59.75022506713867</v>
      </c>
      <c r="K954" s="2">
        <v>10172.18763337747</v>
      </c>
      <c r="L954" s="2">
        <v>410.7937622070312</v>
      </c>
      <c r="M954" s="2">
        <v>14622.67625080251</v>
      </c>
      <c r="N954">
        <v>18.63101004953398</v>
      </c>
      <c r="O954">
        <v>22.93285047783904</v>
      </c>
      <c r="P954">
        <v>81.38598488439712</v>
      </c>
      <c r="Q954" s="2">
        <v>401.9311853888482</v>
      </c>
      <c r="R954" s="2">
        <v>8833.845560959537</v>
      </c>
      <c r="S954" s="2">
        <v>4862.830914153474</v>
      </c>
    </row>
    <row r="955" spans="1:19">
      <c r="A955" s="5">
        <v>45264</v>
      </c>
      <c r="B955" s="2">
        <v>13986.01582285551</v>
      </c>
      <c r="C955" t="s">
        <v>22</v>
      </c>
      <c r="E955" s="3">
        <v>0.3986015822855511</v>
      </c>
      <c r="F955" s="2">
        <v>20.95880699157715</v>
      </c>
      <c r="G955" s="2">
        <v>16181.21718755246</v>
      </c>
      <c r="H955" s="2">
        <v>381.6288146972656</v>
      </c>
      <c r="I955" s="2">
        <v>17153.26728512024</v>
      </c>
      <c r="J955" s="2">
        <v>59.51510620117188</v>
      </c>
      <c r="K955" s="2">
        <v>10132.1597804602</v>
      </c>
      <c r="L955" s="2">
        <v>408.7293701171875</v>
      </c>
      <c r="M955" s="2">
        <v>14549.19184095578</v>
      </c>
      <c r="N955">
        <v>18.63101004953398</v>
      </c>
      <c r="O955">
        <v>22.93285047783904</v>
      </c>
      <c r="P955">
        <v>81.38598488439712</v>
      </c>
      <c r="Q955" s="2">
        <v>390.4837436863168</v>
      </c>
      <c r="R955" s="2">
        <v>8751.836545487333</v>
      </c>
      <c r="S955" s="2">
        <v>4843.695533681864</v>
      </c>
    </row>
    <row r="956" spans="1:19">
      <c r="A956" s="5">
        <v>45265</v>
      </c>
      <c r="B956" s="2">
        <v>13976.36277278115</v>
      </c>
      <c r="C956" t="s">
        <v>22</v>
      </c>
      <c r="E956" s="3">
        <v>0.3976362772781155</v>
      </c>
      <c r="F956" s="2">
        <v>21.10997581481934</v>
      </c>
      <c r="G956" s="2">
        <v>16297.92686295773</v>
      </c>
      <c r="H956" s="2">
        <v>382.5870666503906</v>
      </c>
      <c r="I956" s="2">
        <v>17196.33833019182</v>
      </c>
      <c r="J956" s="2">
        <v>59.09187698364258</v>
      </c>
      <c r="K956" s="2">
        <v>10060.10704747387</v>
      </c>
      <c r="L956" s="2">
        <v>408.6028442382812</v>
      </c>
      <c r="M956" s="2">
        <v>14544.68800683071</v>
      </c>
      <c r="N956">
        <v>18.63101004953398</v>
      </c>
      <c r="O956">
        <v>22.93285047783904</v>
      </c>
      <c r="P956">
        <v>81.38598488439712</v>
      </c>
      <c r="Q956" s="2">
        <v>393.3001715513183</v>
      </c>
      <c r="R956" s="2">
        <v>8773.811994248446</v>
      </c>
      <c r="S956" s="2">
        <v>4809.250606981389</v>
      </c>
    </row>
    <row r="957" spans="1:19">
      <c r="A957" s="5">
        <v>45266</v>
      </c>
      <c r="B957" s="2">
        <v>13982.9175286775</v>
      </c>
      <c r="C957" t="s">
        <v>22</v>
      </c>
      <c r="E957" s="3">
        <v>0.3982917528677503</v>
      </c>
      <c r="F957" s="2">
        <v>20.73449325561523</v>
      </c>
      <c r="G957" s="2">
        <v>16008.03608610858</v>
      </c>
      <c r="H957" s="2">
        <v>380.3742370605469</v>
      </c>
      <c r="I957" s="2">
        <v>17096.87713662046</v>
      </c>
      <c r="J957" s="2">
        <v>59.88190078735352</v>
      </c>
      <c r="K957" s="2">
        <v>10194.60478965229</v>
      </c>
      <c r="L957" s="2">
        <v>406.8987121582031</v>
      </c>
      <c r="M957" s="2">
        <v>14484.02746621853</v>
      </c>
      <c r="N957">
        <v>18.63101004953398</v>
      </c>
      <c r="O957">
        <v>22.93285047783904</v>
      </c>
      <c r="P957">
        <v>81.38598488439712</v>
      </c>
      <c r="Q957" s="2">
        <v>386.3045522173619</v>
      </c>
      <c r="R957" s="2">
        <v>8723.06550413162</v>
      </c>
      <c r="S957" s="2">
        <v>4873.547472328522</v>
      </c>
    </row>
    <row r="958" spans="1:19">
      <c r="A958" s="5">
        <v>45267</v>
      </c>
      <c r="B958" s="2">
        <v>14110.25450984081</v>
      </c>
      <c r="C958" t="s">
        <v>22</v>
      </c>
      <c r="E958" s="3">
        <v>0.4110254509840807</v>
      </c>
      <c r="F958" s="2">
        <v>21.60249137878418</v>
      </c>
      <c r="G958" s="2">
        <v>16678.17280500814</v>
      </c>
      <c r="H958" s="2">
        <v>385.68896484375</v>
      </c>
      <c r="I958" s="2">
        <v>17335.76094911575</v>
      </c>
      <c r="J958" s="2">
        <v>59.75022506713867</v>
      </c>
      <c r="K958" s="2">
        <v>10172.18763337747</v>
      </c>
      <c r="L958" s="2">
        <v>410.0829467773438</v>
      </c>
      <c r="M958" s="2">
        <v>14597.37395836615</v>
      </c>
      <c r="N958">
        <v>18.63101004953398</v>
      </c>
      <c r="O958">
        <v>22.93285047783904</v>
      </c>
      <c r="P958">
        <v>81.38598488439712</v>
      </c>
      <c r="Q958" s="2">
        <v>402.4762339730992</v>
      </c>
      <c r="R958" s="2">
        <v>8844.947361714236</v>
      </c>
      <c r="S958" s="2">
        <v>4862.830914153474</v>
      </c>
    </row>
    <row r="959" spans="1:19">
      <c r="A959" s="5">
        <v>45268</v>
      </c>
      <c r="B959" s="2">
        <v>14145.30261322778</v>
      </c>
      <c r="C959" t="s">
        <v>22</v>
      </c>
      <c r="E959" s="3">
        <v>0.4145302613227775</v>
      </c>
      <c r="F959" s="2">
        <v>21.86094284057617</v>
      </c>
      <c r="G959" s="2">
        <v>16877.70988922182</v>
      </c>
      <c r="H959" s="2">
        <v>387.4078063964844</v>
      </c>
      <c r="I959" s="2">
        <v>17413.0186074459</v>
      </c>
      <c r="J959" s="2">
        <v>59.63736724853516</v>
      </c>
      <c r="K959" s="2">
        <v>10152.97413409042</v>
      </c>
      <c r="L959" s="2">
        <v>411.8260192871094</v>
      </c>
      <c r="M959" s="2">
        <v>14659.42062834243</v>
      </c>
      <c r="N959">
        <v>18.63101004953398</v>
      </c>
      <c r="O959">
        <v>22.93285047783904</v>
      </c>
      <c r="P959">
        <v>81.38598488439712</v>
      </c>
      <c r="Q959" s="2">
        <v>407.2914457550625</v>
      </c>
      <c r="R959" s="2">
        <v>8884.36529803819</v>
      </c>
      <c r="S959" s="2">
        <v>4853.645869434522</v>
      </c>
    </row>
    <row r="960" spans="1:19">
      <c r="A960" s="5">
        <v>45271</v>
      </c>
      <c r="B960" s="2">
        <v>14262.93450414946</v>
      </c>
      <c r="C960" t="s">
        <v>22</v>
      </c>
      <c r="E960" s="3">
        <v>0.4262934504149456</v>
      </c>
      <c r="F960" s="2">
        <v>22.4168529510498</v>
      </c>
      <c r="G960" s="2">
        <v>17306.899500918</v>
      </c>
      <c r="H960" s="2">
        <v>390.7171020507812</v>
      </c>
      <c r="I960" s="2">
        <v>17561.76322708022</v>
      </c>
      <c r="J960" s="2">
        <v>60.02297592163086</v>
      </c>
      <c r="K960" s="2">
        <v>10218.62215083646</v>
      </c>
      <c r="L960" s="2">
        <v>413.4229736328125</v>
      </c>
      <c r="M960" s="2">
        <v>14716.26605427848</v>
      </c>
      <c r="N960">
        <v>18.63101004953398</v>
      </c>
      <c r="O960">
        <v>22.93285047783904</v>
      </c>
      <c r="P960">
        <v>81.38598488439712</v>
      </c>
      <c r="Q960" s="2">
        <v>417.6486126099343</v>
      </c>
      <c r="R960" s="2">
        <v>8960.256880465142</v>
      </c>
      <c r="S960" s="2">
        <v>4885.029011074381</v>
      </c>
    </row>
    <row r="961" spans="1:19">
      <c r="A961" s="5">
        <v>45272</v>
      </c>
      <c r="B961" s="2">
        <v>14324.479699858</v>
      </c>
      <c r="C961" t="s">
        <v>22</v>
      </c>
      <c r="E961" s="3">
        <v>0.4324479699857999</v>
      </c>
      <c r="F961" s="2">
        <v>22.95813751220703</v>
      </c>
      <c r="G961" s="2">
        <v>17724.7974780249</v>
      </c>
      <c r="H961" s="2">
        <v>393.8288879394531</v>
      </c>
      <c r="I961" s="2">
        <v>17701.63027334819</v>
      </c>
      <c r="J961" s="2">
        <v>59.7784423828125</v>
      </c>
      <c r="K961" s="2">
        <v>10176.99149527459</v>
      </c>
      <c r="L961" s="2">
        <v>415.4776611328125</v>
      </c>
      <c r="M961" s="2">
        <v>14789.40501809247</v>
      </c>
      <c r="N961">
        <v>18.63101004953398</v>
      </c>
      <c r="O961">
        <v>22.93285047783904</v>
      </c>
      <c r="P961">
        <v>81.38598488439712</v>
      </c>
      <c r="Q961" s="2">
        <v>427.7332907085122</v>
      </c>
      <c r="R961" s="2">
        <v>9031.619000969104</v>
      </c>
      <c r="S961" s="2">
        <v>4865.127408180382</v>
      </c>
    </row>
    <row r="962" spans="1:19">
      <c r="A962" s="5">
        <v>45273</v>
      </c>
      <c r="B962" s="2">
        <v>14638.12453093702</v>
      </c>
      <c r="C962" t="s">
        <v>22</v>
      </c>
      <c r="E962" s="3">
        <v>0.463812453093702</v>
      </c>
      <c r="F962" s="2">
        <v>23.76762008666992</v>
      </c>
      <c r="G962" s="2">
        <v>18349.75735060673</v>
      </c>
      <c r="H962" s="2">
        <v>398.8373413085938</v>
      </c>
      <c r="I962" s="2">
        <v>17926.74781169257</v>
      </c>
      <c r="J962" s="2">
        <v>62.03565216064453</v>
      </c>
      <c r="K962" s="2">
        <v>10561.27057308897</v>
      </c>
      <c r="L962" s="2">
        <v>421.1352233886719</v>
      </c>
      <c r="M962" s="2">
        <v>14990.79245102651</v>
      </c>
      <c r="N962">
        <v>18.63101004953398</v>
      </c>
      <c r="O962">
        <v>22.93285047783904</v>
      </c>
      <c r="P962">
        <v>81.38598488439712</v>
      </c>
      <c r="Q962" s="2">
        <v>442.8147686882529</v>
      </c>
      <c r="R962" s="2">
        <v>9146.477113208835</v>
      </c>
      <c r="S962" s="2">
        <v>5048.832649039933</v>
      </c>
    </row>
    <row r="963" spans="1:19">
      <c r="A963" s="5">
        <v>45274</v>
      </c>
      <c r="B963" s="2">
        <v>14563.6399444499</v>
      </c>
      <c r="C963" t="s">
        <v>22</v>
      </c>
      <c r="E963" s="3">
        <v>0.4563639944449898</v>
      </c>
      <c r="F963" s="2">
        <v>23.72860717773438</v>
      </c>
      <c r="G963" s="2">
        <v>18319.6374896405</v>
      </c>
      <c r="H963" s="2">
        <v>398.4915771484375</v>
      </c>
      <c r="I963" s="2">
        <v>17911.20657154413</v>
      </c>
      <c r="J963" s="2">
        <v>61.22681045532227</v>
      </c>
      <c r="K963" s="2">
        <v>10423.56917392279</v>
      </c>
      <c r="L963" s="2">
        <v>422.3718872070312</v>
      </c>
      <c r="M963" s="2">
        <v>15034.81292141972</v>
      </c>
      <c r="N963">
        <v>18.63101004953398</v>
      </c>
      <c r="O963">
        <v>22.93285047783904</v>
      </c>
      <c r="P963">
        <v>81.38598488439712</v>
      </c>
      <c r="Q963" s="2">
        <v>442.0879187898132</v>
      </c>
      <c r="R963" s="2">
        <v>9138.547755423377</v>
      </c>
      <c r="S963" s="2">
        <v>4983.004270236705</v>
      </c>
    </row>
    <row r="964" spans="1:19">
      <c r="A964" s="5">
        <v>45275</v>
      </c>
      <c r="B964" s="2">
        <v>14526.59023102733</v>
      </c>
      <c r="C964" t="s">
        <v>22</v>
      </c>
      <c r="E964" s="3">
        <v>0.4526590231027328</v>
      </c>
      <c r="F964" s="2">
        <v>24.01144027709961</v>
      </c>
      <c r="G964" s="2">
        <v>18537.99838253372</v>
      </c>
      <c r="H964" s="2">
        <v>400.4178466796875</v>
      </c>
      <c r="I964" s="2">
        <v>17997.78760227401</v>
      </c>
      <c r="J964" s="2">
        <v>60.16404724121094</v>
      </c>
      <c r="K964" s="2">
        <v>10242.63886258682</v>
      </c>
      <c r="L964" s="2">
        <v>421.729248046875</v>
      </c>
      <c r="M964" s="2">
        <v>15011.93744167883</v>
      </c>
      <c r="N964">
        <v>18.63101004953398</v>
      </c>
      <c r="O964">
        <v>22.93285047783904</v>
      </c>
      <c r="P964">
        <v>81.38598488439712</v>
      </c>
      <c r="Q964" s="2">
        <v>447.3573851064277</v>
      </c>
      <c r="R964" s="2">
        <v>9182.72260656355</v>
      </c>
      <c r="S964" s="2">
        <v>4896.510239357348</v>
      </c>
    </row>
    <row r="965" spans="1:19">
      <c r="A965" s="5">
        <v>45278</v>
      </c>
      <c r="B965" s="2">
        <v>14582.7384019381</v>
      </c>
      <c r="C965" t="s">
        <v>22</v>
      </c>
      <c r="E965" s="3">
        <v>0.4582738401938102</v>
      </c>
      <c r="F965" s="2">
        <v>24.51371002197266</v>
      </c>
      <c r="G965" s="2">
        <v>18925.77502610859</v>
      </c>
      <c r="H965" s="2">
        <v>402.93994140625</v>
      </c>
      <c r="I965" s="2">
        <v>18111.14949555096</v>
      </c>
      <c r="J965" s="2">
        <v>60.02829360961914</v>
      </c>
      <c r="K965" s="2">
        <v>10219.52746156846</v>
      </c>
      <c r="L965" s="2">
        <v>424.1149291992188</v>
      </c>
      <c r="M965" s="2">
        <v>15096.85850508772</v>
      </c>
      <c r="N965">
        <v>18.63101004953398</v>
      </c>
      <c r="O965">
        <v>22.93285047783904</v>
      </c>
      <c r="P965">
        <v>81.38598488439712</v>
      </c>
      <c r="Q965" s="2">
        <v>456.7151777707343</v>
      </c>
      <c r="R965" s="2">
        <v>9240.561427818753</v>
      </c>
      <c r="S965" s="2">
        <v>4885.461796348615</v>
      </c>
    </row>
    <row r="966" spans="1:19">
      <c r="A966" s="5">
        <v>45279</v>
      </c>
      <c r="B966" s="2">
        <v>14664.58370384259</v>
      </c>
      <c r="C966" t="s">
        <v>22</v>
      </c>
      <c r="E966" s="3">
        <v>0.4664583703842593</v>
      </c>
      <c r="F966" s="2">
        <v>24.87943840026855</v>
      </c>
      <c r="G966" s="2">
        <v>19208.13510143328</v>
      </c>
      <c r="H966" s="2">
        <v>404.9988403320312</v>
      </c>
      <c r="I966" s="2">
        <v>18203.69188812419</v>
      </c>
      <c r="J966" s="2">
        <v>60.37005996704102</v>
      </c>
      <c r="K966" s="2">
        <v>10277.7115355291</v>
      </c>
      <c r="L966" s="2">
        <v>426.6954650878906</v>
      </c>
      <c r="M966" s="2">
        <v>15188.71564685856</v>
      </c>
      <c r="N966">
        <v>18.63101004953398</v>
      </c>
      <c r="O966">
        <v>22.93285047783904</v>
      </c>
      <c r="P966">
        <v>81.38598488439712</v>
      </c>
      <c r="Q966" s="2">
        <v>463.529066862165</v>
      </c>
      <c r="R966" s="2">
        <v>9287.777849032678</v>
      </c>
      <c r="S966" s="2">
        <v>4913.276787947748</v>
      </c>
    </row>
    <row r="967" spans="1:19">
      <c r="A967" s="5">
        <v>45280</v>
      </c>
      <c r="B967" s="2">
        <v>14406.30207427327</v>
      </c>
      <c r="C967" t="s">
        <v>22</v>
      </c>
      <c r="E967" s="3">
        <v>0.4406302074273274</v>
      </c>
      <c r="F967" s="2">
        <v>23.77400207519531</v>
      </c>
      <c r="G967" s="2">
        <v>18354.68455578875</v>
      </c>
      <c r="H967" s="2">
        <v>398.9806213378906</v>
      </c>
      <c r="I967" s="2">
        <v>17933.1878931133</v>
      </c>
      <c r="J967" s="2">
        <v>59.1453857421875</v>
      </c>
      <c r="K967" s="2">
        <v>10069.21665553537</v>
      </c>
      <c r="L967" s="2">
        <v>420.5363464355469</v>
      </c>
      <c r="M967" s="2">
        <v>14969.47473735782</v>
      </c>
      <c r="N967">
        <v>18.63101004953398</v>
      </c>
      <c r="O967">
        <v>22.93285047783904</v>
      </c>
      <c r="P967">
        <v>81.38598488439712</v>
      </c>
      <c r="Q967" s="2">
        <v>442.9336715806055</v>
      </c>
      <c r="R967" s="2">
        <v>9149.76293269716</v>
      </c>
      <c r="S967" s="2">
        <v>4813.605469995508</v>
      </c>
    </row>
    <row r="968" spans="1:19">
      <c r="A968" s="5">
        <v>45281</v>
      </c>
      <c r="B968" s="2">
        <v>14535.95542967483</v>
      </c>
      <c r="C968" t="s">
        <v>22</v>
      </c>
      <c r="E968" s="3">
        <v>0.4535955429674827</v>
      </c>
      <c r="F968" s="2">
        <v>24.56255149841309</v>
      </c>
      <c r="G968" s="2">
        <v>18963.48301866565</v>
      </c>
      <c r="H968" s="2">
        <v>403.6229858398438</v>
      </c>
      <c r="I968" s="2">
        <v>18141.85064621313</v>
      </c>
      <c r="J968" s="2">
        <v>59.24981689453125</v>
      </c>
      <c r="K968" s="2">
        <v>10086.99555553478</v>
      </c>
      <c r="L968" s="2">
        <v>424.63330078125</v>
      </c>
      <c r="M968" s="2">
        <v>15115.3105375162</v>
      </c>
      <c r="N968">
        <v>18.63101004953398</v>
      </c>
      <c r="O968">
        <v>22.93285047783904</v>
      </c>
      <c r="P968">
        <v>81.38598488439712</v>
      </c>
      <c r="Q968" s="2">
        <v>457.6251438091301</v>
      </c>
      <c r="R968" s="2">
        <v>9256.22558368408</v>
      </c>
      <c r="S968" s="2">
        <v>4822.104702181618</v>
      </c>
    </row>
    <row r="969" spans="1:19">
      <c r="A969" s="5">
        <v>45282</v>
      </c>
      <c r="B969" s="2">
        <v>14567.85136264331</v>
      </c>
      <c r="C969" t="s">
        <v>22</v>
      </c>
      <c r="E969" s="3">
        <v>0.4567851362643309</v>
      </c>
      <c r="F969" s="2">
        <v>24.6605052947998</v>
      </c>
      <c r="G969" s="2">
        <v>19039.10810812403</v>
      </c>
      <c r="H969" s="2">
        <v>404.2267150878906</v>
      </c>
      <c r="I969" s="2">
        <v>18168.98677629756</v>
      </c>
      <c r="J969" s="2">
        <v>59.44918441772461</v>
      </c>
      <c r="K969" s="2">
        <v>10120.93691477896</v>
      </c>
      <c r="L969" s="2">
        <v>425.6208801269531</v>
      </c>
      <c r="M969" s="2">
        <v>15150.46455973555</v>
      </c>
      <c r="N969">
        <v>18.63101004953398</v>
      </c>
      <c r="O969">
        <v>22.93285047783904</v>
      </c>
      <c r="P969">
        <v>81.38598488439712</v>
      </c>
      <c r="Q969" s="2">
        <v>459.450121974001</v>
      </c>
      <c r="R969" s="2">
        <v>9270.070816258636</v>
      </c>
      <c r="S969" s="2">
        <v>4838.330424410672</v>
      </c>
    </row>
    <row r="970" spans="1:19">
      <c r="A970" s="5">
        <v>45286</v>
      </c>
      <c r="B970" s="2">
        <v>14662.35723723242</v>
      </c>
      <c r="C970" t="s">
        <v>22</v>
      </c>
      <c r="E970" s="3">
        <v>0.4662357237232422</v>
      </c>
      <c r="F970" s="2">
        <v>25.11110687255859</v>
      </c>
      <c r="G970" s="2">
        <v>19386.99441661949</v>
      </c>
      <c r="H970" s="2">
        <v>406.7013549804688</v>
      </c>
      <c r="I970" s="2">
        <v>18280.21569266094</v>
      </c>
      <c r="J970" s="2">
        <v>59.8099365234375</v>
      </c>
      <c r="K970" s="2">
        <v>10182.35322081503</v>
      </c>
      <c r="L970" s="2">
        <v>427.3906555175781</v>
      </c>
      <c r="M970" s="2">
        <v>15213.46174945603</v>
      </c>
      <c r="N970">
        <v>18.63101004953398</v>
      </c>
      <c r="O970">
        <v>22.93285047783904</v>
      </c>
      <c r="P970">
        <v>81.38598488439712</v>
      </c>
      <c r="Q970" s="2">
        <v>467.8452844975609</v>
      </c>
      <c r="R970" s="2">
        <v>9326.821362901626</v>
      </c>
      <c r="S970" s="2">
        <v>4867.690589833235</v>
      </c>
    </row>
    <row r="971" spans="1:19">
      <c r="A971" s="5">
        <v>45287</v>
      </c>
      <c r="B971" s="2">
        <v>14680.71710660414</v>
      </c>
      <c r="C971" t="s">
        <v>22</v>
      </c>
      <c r="E971" s="3">
        <v>0.4680717106604135</v>
      </c>
      <c r="F971" s="2">
        <v>25.24334716796875</v>
      </c>
      <c r="G971" s="2">
        <v>19489.09034898043</v>
      </c>
      <c r="H971" s="2">
        <v>407.529296875</v>
      </c>
      <c r="I971" s="2">
        <v>18317.42962427852</v>
      </c>
      <c r="J971" s="2">
        <v>59.77195739746094</v>
      </c>
      <c r="K971" s="2">
        <v>10175.88745779654</v>
      </c>
      <c r="L971" s="2">
        <v>428.1728515625</v>
      </c>
      <c r="M971" s="2">
        <v>15241.30491695716</v>
      </c>
      <c r="N971">
        <v>18.63101004953398</v>
      </c>
      <c r="O971">
        <v>22.93285047783904</v>
      </c>
      <c r="P971">
        <v>81.38598488439712</v>
      </c>
      <c r="Q971" s="2">
        <v>470.3090547703009</v>
      </c>
      <c r="R971" s="2">
        <v>9345.80843057325</v>
      </c>
      <c r="S971" s="2">
        <v>4864.599621260584</v>
      </c>
    </row>
    <row r="972" spans="1:19">
      <c r="A972" s="5">
        <v>45288</v>
      </c>
      <c r="B972" s="2">
        <v>14709.75702580312</v>
      </c>
      <c r="C972" t="s">
        <v>22</v>
      </c>
      <c r="E972" s="3">
        <v>0.4709757025803123</v>
      </c>
      <c r="F972" s="2">
        <v>25.17967414855957</v>
      </c>
      <c r="G972" s="2">
        <v>19439.93168472719</v>
      </c>
      <c r="H972" s="2">
        <v>407.3311767578125</v>
      </c>
      <c r="I972" s="2">
        <v>18308.5246171255</v>
      </c>
      <c r="J972" s="2">
        <v>60.19917678833008</v>
      </c>
      <c r="K972" s="2">
        <v>10248.61949854877</v>
      </c>
      <c r="L972" s="2">
        <v>428.2412719726562</v>
      </c>
      <c r="M972" s="2">
        <v>15243.74042011886</v>
      </c>
      <c r="N972">
        <v>18.63101004953398</v>
      </c>
      <c r="O972">
        <v>22.93285047783904</v>
      </c>
      <c r="P972">
        <v>81.38598488439712</v>
      </c>
      <c r="Q972" s="2">
        <v>469.1227621058042</v>
      </c>
      <c r="R972" s="2">
        <v>9341.264971549137</v>
      </c>
      <c r="S972" s="2">
        <v>4899.369292148182</v>
      </c>
    </row>
    <row r="973" spans="1:19">
      <c r="A973" s="5">
        <v>45289</v>
      </c>
      <c r="B973" s="2">
        <v>14656.67007099589</v>
      </c>
      <c r="C973" t="s">
        <v>22</v>
      </c>
      <c r="E973" s="3">
        <v>0.465667007099589</v>
      </c>
      <c r="F973" s="2">
        <v>24.83193016052246</v>
      </c>
      <c r="G973" s="2">
        <v>19171.45643237359</v>
      </c>
      <c r="H973" s="2">
        <v>405.5683288574219</v>
      </c>
      <c r="I973" s="2">
        <v>18229.28898277645</v>
      </c>
      <c r="J973" s="2">
        <v>60.12322998046875</v>
      </c>
      <c r="K973" s="2">
        <v>10235.68992081324</v>
      </c>
      <c r="L973" s="2">
        <v>427.0973205566406</v>
      </c>
      <c r="M973" s="2">
        <v>15203.0201542775</v>
      </c>
      <c r="N973">
        <v>18.63101004953398</v>
      </c>
      <c r="O973">
        <v>22.93285047783904</v>
      </c>
      <c r="P973">
        <v>81.38598488439712</v>
      </c>
      <c r="Q973" s="2">
        <v>462.6439403700198</v>
      </c>
      <c r="R973" s="2">
        <v>9300.837844234307</v>
      </c>
      <c r="S973" s="2">
        <v>4893.188286391562</v>
      </c>
    </row>
    <row r="974" spans="1:19">
      <c r="A974" s="5">
        <v>45293</v>
      </c>
      <c r="B974" s="2">
        <v>14546.9116639005</v>
      </c>
      <c r="C974" t="s">
        <v>22</v>
      </c>
      <c r="E974" s="3">
        <v>0.4546911663900501</v>
      </c>
      <c r="F974" s="2">
        <v>23.57319068908691</v>
      </c>
      <c r="G974" s="2">
        <v>18199.64841018851</v>
      </c>
      <c r="H974" s="2">
        <v>398.7052307128906</v>
      </c>
      <c r="I974" s="2">
        <v>17920.80976856789</v>
      </c>
      <c r="J974" s="2">
        <v>60.99664306640625</v>
      </c>
      <c r="K974" s="2">
        <v>10384.3842860917</v>
      </c>
      <c r="L974" s="2">
        <v>424.3692626953125</v>
      </c>
      <c r="M974" s="2">
        <v>15105.91179828559</v>
      </c>
      <c r="N974">
        <v>18.63101004953398</v>
      </c>
      <c r="O974">
        <v>22.93285047783904</v>
      </c>
      <c r="P974">
        <v>81.38598488439712</v>
      </c>
      <c r="Q974" s="2">
        <v>439.1923526279591</v>
      </c>
      <c r="R974" s="2">
        <v>9143.447440671036</v>
      </c>
      <c r="S974" s="2">
        <v>4964.271870601506</v>
      </c>
    </row>
    <row r="975" spans="1:19">
      <c r="A975" s="5">
        <v>45294</v>
      </c>
      <c r="B975" s="2">
        <v>14454.65045989177</v>
      </c>
      <c r="C975" t="s">
        <v>22</v>
      </c>
      <c r="E975" s="3">
        <v>0.4454650459891774</v>
      </c>
      <c r="F975" s="2">
        <v>22.81892776489258</v>
      </c>
      <c r="G975" s="2">
        <v>17617.32079021415</v>
      </c>
      <c r="H975" s="2">
        <v>394.4862976074219</v>
      </c>
      <c r="I975" s="2">
        <v>17731.17920497023</v>
      </c>
      <c r="J975" s="2">
        <v>61.22449111938477</v>
      </c>
      <c r="K975" s="2">
        <v>10423.17431816594</v>
      </c>
      <c r="L975" s="2">
        <v>421.2208251953125</v>
      </c>
      <c r="M975" s="2">
        <v>14993.83954574933</v>
      </c>
      <c r="N975">
        <v>18.63101004953398</v>
      </c>
      <c r="O975">
        <v>22.93285047783904</v>
      </c>
      <c r="P975">
        <v>81.38598488439712</v>
      </c>
      <c r="Q975" s="2">
        <v>425.1396725073035</v>
      </c>
      <c r="R975" s="2">
        <v>9046.695278587316</v>
      </c>
      <c r="S975" s="2">
        <v>4982.815508797155</v>
      </c>
    </row>
    <row r="976" spans="1:19">
      <c r="A976" s="5">
        <v>45295</v>
      </c>
      <c r="B976" s="2">
        <v>14385.52173342902</v>
      </c>
      <c r="C976" t="s">
        <v>22</v>
      </c>
      <c r="E976" s="3">
        <v>0.4385521733429019</v>
      </c>
      <c r="F976" s="2">
        <v>22.43689918518066</v>
      </c>
      <c r="G976" s="2">
        <v>17322.3761675238</v>
      </c>
      <c r="H976" s="2">
        <v>392.4561157226562</v>
      </c>
      <c r="I976" s="2">
        <v>17639.92757205981</v>
      </c>
      <c r="J976" s="2">
        <v>61.03461456298828</v>
      </c>
      <c r="K976" s="2">
        <v>10390.84875024256</v>
      </c>
      <c r="L976" s="2">
        <v>419.8909912109375</v>
      </c>
      <c r="M976" s="2">
        <v>14946.50257618008</v>
      </c>
      <c r="N976">
        <v>18.63101004953398</v>
      </c>
      <c r="O976">
        <v>22.93285047783904</v>
      </c>
      <c r="P976">
        <v>81.38598488439712</v>
      </c>
      <c r="Q976" s="2">
        <v>418.0220941994817</v>
      </c>
      <c r="R976" s="2">
        <v>9000.137420981169</v>
      </c>
      <c r="S976" s="2">
        <v>4967.362218248369</v>
      </c>
    </row>
    <row r="977" spans="1:19">
      <c r="A977" s="5">
        <v>45296</v>
      </c>
      <c r="B977" s="2">
        <v>14416.29056720334</v>
      </c>
      <c r="C977" t="s">
        <v>22</v>
      </c>
      <c r="E977" s="3">
        <v>0.441629056720334</v>
      </c>
      <c r="F977" s="2">
        <v>22.52016448974609</v>
      </c>
      <c r="G977" s="2">
        <v>17386.66102772135</v>
      </c>
      <c r="H977" s="2">
        <v>392.9215698242188</v>
      </c>
      <c r="I977" s="2">
        <v>17660.8485777742</v>
      </c>
      <c r="J977" s="2">
        <v>61.26245880126953</v>
      </c>
      <c r="K977" s="2">
        <v>10429.63813288299</v>
      </c>
      <c r="L977" s="2">
        <v>420.4288330078125</v>
      </c>
      <c r="M977" s="2">
        <v>14965.64767329061</v>
      </c>
      <c r="N977">
        <v>18.63101004953398</v>
      </c>
      <c r="O977">
        <v>22.93285047783904</v>
      </c>
      <c r="P977">
        <v>81.38598488439712</v>
      </c>
      <c r="Q977" s="2">
        <v>419.5734109256177</v>
      </c>
      <c r="R977" s="2">
        <v>9010.8116102966</v>
      </c>
      <c r="S977" s="2">
        <v>4985.905545981123</v>
      </c>
    </row>
    <row r="978" spans="1:19">
      <c r="A978" s="5">
        <v>45299</v>
      </c>
      <c r="B978" s="2">
        <v>14664.11718244823</v>
      </c>
      <c r="C978" t="s">
        <v>22</v>
      </c>
      <c r="E978" s="3">
        <v>0.4664117182448233</v>
      </c>
      <c r="F978" s="2">
        <v>23.87685585021973</v>
      </c>
      <c r="G978" s="2">
        <v>18434.092666799</v>
      </c>
      <c r="H978" s="2">
        <v>401.0424499511719</v>
      </c>
      <c r="I978" s="2">
        <v>18025.86196786255</v>
      </c>
      <c r="J978" s="2">
        <v>61.70866775512695</v>
      </c>
      <c r="K978" s="2">
        <v>10505.60305514446</v>
      </c>
      <c r="L978" s="2">
        <v>426.4421997070312</v>
      </c>
      <c r="M978" s="2">
        <v>15179.70037445046</v>
      </c>
      <c r="N978">
        <v>18.63101004953398</v>
      </c>
      <c r="O978">
        <v>22.93285047783904</v>
      </c>
      <c r="P978">
        <v>81.38598488439712</v>
      </c>
      <c r="Q978" s="2">
        <v>444.8499412967179</v>
      </c>
      <c r="R978" s="2">
        <v>9197.046539996471</v>
      </c>
      <c r="S978" s="2">
        <v>5022.220701155046</v>
      </c>
    </row>
    <row r="979" spans="1:19">
      <c r="A979" s="5">
        <v>45300</v>
      </c>
      <c r="B979" s="2">
        <v>14644.25588265703</v>
      </c>
      <c r="C979" t="s">
        <v>22</v>
      </c>
      <c r="E979" s="3">
        <v>0.4644255882657027</v>
      </c>
      <c r="F979" s="2">
        <v>24.0335865020752</v>
      </c>
      <c r="G979" s="2">
        <v>18555.09634409033</v>
      </c>
      <c r="H979" s="2">
        <v>401.8347473144531</v>
      </c>
      <c r="I979" s="2">
        <v>18061.47376633862</v>
      </c>
      <c r="J979" s="2">
        <v>61.20549774169922</v>
      </c>
      <c r="K979" s="2">
        <v>10419.94078722288</v>
      </c>
      <c r="L979" s="2">
        <v>425.4057312011719</v>
      </c>
      <c r="M979" s="2">
        <v>15142.80608636803</v>
      </c>
      <c r="N979">
        <v>18.63101004953398</v>
      </c>
      <c r="O979">
        <v>22.93285047783904</v>
      </c>
      <c r="P979">
        <v>81.38598488439712</v>
      </c>
      <c r="Q979" s="2">
        <v>447.7699916465071</v>
      </c>
      <c r="R979" s="2">
        <v>9215.216176962585</v>
      </c>
      <c r="S979" s="2">
        <v>4981.269714047935</v>
      </c>
    </row>
    <row r="980" spans="1:19">
      <c r="A980" s="5">
        <v>45301</v>
      </c>
      <c r="B980" s="2">
        <v>14714.79202281185</v>
      </c>
      <c r="C980" t="s">
        <v>22</v>
      </c>
      <c r="E980" s="3">
        <v>0.4714792022811853</v>
      </c>
      <c r="F980" s="2">
        <v>24.50867652893066</v>
      </c>
      <c r="G980" s="2">
        <v>18921.88892495039</v>
      </c>
      <c r="H980" s="2">
        <v>404.5582275390625</v>
      </c>
      <c r="I980" s="2">
        <v>18183.88743752727</v>
      </c>
      <c r="J980" s="2">
        <v>61.19600677490234</v>
      </c>
      <c r="K980" s="2">
        <v>10418.32499590207</v>
      </c>
      <c r="L980" s="2">
        <v>428.2119750976562</v>
      </c>
      <c r="M980" s="2">
        <v>15242.69756417095</v>
      </c>
      <c r="N980">
        <v>18.63101004953398</v>
      </c>
      <c r="O980">
        <v>22.93285047783904</v>
      </c>
      <c r="P980">
        <v>81.38598488439712</v>
      </c>
      <c r="Q980" s="2">
        <v>456.6213987112847</v>
      </c>
      <c r="R980" s="2">
        <v>9277.673341732903</v>
      </c>
      <c r="S980" s="2">
        <v>4980.497282367665</v>
      </c>
    </row>
    <row r="981" spans="1:19">
      <c r="A981" s="5">
        <v>45302</v>
      </c>
      <c r="B981" s="2">
        <v>14620.38979458176</v>
      </c>
      <c r="C981" t="s">
        <v>22</v>
      </c>
      <c r="E981" s="3">
        <v>0.4620389794581763</v>
      </c>
      <c r="F981" s="2">
        <v>24.62621879577637</v>
      </c>
      <c r="G981" s="2">
        <v>19012.63726522147</v>
      </c>
      <c r="H981" s="2">
        <v>405.4000549316406</v>
      </c>
      <c r="I981" s="2">
        <v>18221.72548779159</v>
      </c>
      <c r="J981" s="2">
        <v>59.77195739746094</v>
      </c>
      <c r="K981" s="2">
        <v>10175.88745779654</v>
      </c>
      <c r="L981" s="2">
        <v>428.0653381347656</v>
      </c>
      <c r="M981" s="2">
        <v>15237.47785288996</v>
      </c>
      <c r="N981">
        <v>18.63101004953398</v>
      </c>
      <c r="O981">
        <v>22.93285047783904</v>
      </c>
      <c r="P981">
        <v>81.38598488439712</v>
      </c>
      <c r="Q981" s="2">
        <v>458.811329866132</v>
      </c>
      <c r="R981" s="2">
        <v>9296.978843455046</v>
      </c>
      <c r="S981" s="2">
        <v>4864.599621260584</v>
      </c>
    </row>
    <row r="982" spans="1:19">
      <c r="A982" s="5">
        <v>45303</v>
      </c>
      <c r="B982" s="2">
        <v>14653.52148062425</v>
      </c>
      <c r="C982" t="s">
        <v>22</v>
      </c>
      <c r="E982" s="3">
        <v>0.4653521480624252</v>
      </c>
      <c r="F982" s="2">
        <v>24.65560913085938</v>
      </c>
      <c r="G982" s="2">
        <v>19035.32803170375</v>
      </c>
      <c r="H982" s="2">
        <v>405.6080017089844</v>
      </c>
      <c r="I982" s="2">
        <v>18231.07217890999</v>
      </c>
      <c r="J982" s="2">
        <v>60.11372756958008</v>
      </c>
      <c r="K982" s="2">
        <v>10234.07218119099</v>
      </c>
      <c r="L982" s="2">
        <v>428.2608642578125</v>
      </c>
      <c r="M982" s="2">
        <v>15244.43783003403</v>
      </c>
      <c r="N982">
        <v>18.63101004953398</v>
      </c>
      <c r="O982">
        <v>22.93285047783904</v>
      </c>
      <c r="P982">
        <v>81.38598488439712</v>
      </c>
      <c r="Q982" s="2">
        <v>459.3589014944227</v>
      </c>
      <c r="R982" s="2">
        <v>9301.747655807219</v>
      </c>
      <c r="S982" s="2">
        <v>4892.414923322611</v>
      </c>
    </row>
    <row r="983" spans="1:19">
      <c r="A983" s="5">
        <v>45307</v>
      </c>
      <c r="B983" s="2">
        <v>14599.02524838348</v>
      </c>
      <c r="C983" t="s">
        <v>22</v>
      </c>
      <c r="E983" s="3">
        <v>0.4599025248383484</v>
      </c>
      <c r="F983" s="2">
        <v>24.64091682434082</v>
      </c>
      <c r="G983" s="2">
        <v>19023.98485731132</v>
      </c>
      <c r="H983" s="2">
        <v>405.5683288574219</v>
      </c>
      <c r="I983" s="2">
        <v>18229.28898277645</v>
      </c>
      <c r="J983" s="2">
        <v>59.45866775512695</v>
      </c>
      <c r="K983" s="2">
        <v>10122.55140723215</v>
      </c>
      <c r="L983" s="2">
        <v>426.803955078125</v>
      </c>
      <c r="M983" s="2">
        <v>15192.57747279069</v>
      </c>
      <c r="N983">
        <v>18.63101004953398</v>
      </c>
      <c r="O983">
        <v>22.93285047783904</v>
      </c>
      <c r="P983">
        <v>81.38598488439712</v>
      </c>
      <c r="Q983" s="2">
        <v>459.0851689840247</v>
      </c>
      <c r="R983" s="2">
        <v>9300.837844234307</v>
      </c>
      <c r="S983" s="2">
        <v>4839.102235165153</v>
      </c>
    </row>
    <row r="984" spans="1:19">
      <c r="A984" s="5">
        <v>45308</v>
      </c>
      <c r="B984" s="2">
        <v>14468.31259976368</v>
      </c>
      <c r="C984" t="s">
        <v>22</v>
      </c>
      <c r="E984" s="3">
        <v>0.4468312599763682</v>
      </c>
      <c r="F984" s="2">
        <v>24.21480560302734</v>
      </c>
      <c r="G984" s="2">
        <v>18695.00629374625</v>
      </c>
      <c r="H984" s="2">
        <v>403.2806396484375</v>
      </c>
      <c r="I984" s="2">
        <v>18126.46303527004</v>
      </c>
      <c r="J984" s="2">
        <v>58.59475326538086</v>
      </c>
      <c r="K984" s="2">
        <v>9975.474132142115</v>
      </c>
      <c r="L984" s="2">
        <v>424.4279479980469</v>
      </c>
      <c r="M984" s="2">
        <v>15108.00076910626</v>
      </c>
      <c r="N984">
        <v>18.63101004953398</v>
      </c>
      <c r="O984">
        <v>22.93285047783904</v>
      </c>
      <c r="P984">
        <v>81.38598488439712</v>
      </c>
      <c r="Q984" s="2">
        <v>451.1462865375141</v>
      </c>
      <c r="R984" s="2">
        <v>9248.374609664903</v>
      </c>
      <c r="S984" s="2">
        <v>4768.791703561265</v>
      </c>
    </row>
    <row r="985" spans="1:19">
      <c r="A985" s="5">
        <v>45309</v>
      </c>
      <c r="B985" s="2">
        <v>14567.93492070655</v>
      </c>
      <c r="C985" t="s">
        <v>22</v>
      </c>
      <c r="E985" s="3">
        <v>0.4567934920706549</v>
      </c>
      <c r="F985" s="2">
        <v>25.25314331054688</v>
      </c>
      <c r="G985" s="2">
        <v>19496.65344695258</v>
      </c>
      <c r="H985" s="2">
        <v>409.0048217773438</v>
      </c>
      <c r="I985" s="2">
        <v>18383.75080355276</v>
      </c>
      <c r="J985" s="2">
        <v>57.96817398071289</v>
      </c>
      <c r="K985" s="2">
        <v>9868.802031013322</v>
      </c>
      <c r="L985" s="2">
        <v>428.2022094726562</v>
      </c>
      <c r="M985" s="2">
        <v>15242.34994552164</v>
      </c>
      <c r="N985">
        <v>18.63101004953398</v>
      </c>
      <c r="O985">
        <v>22.93285047783904</v>
      </c>
      <c r="P985">
        <v>81.38598488439712</v>
      </c>
      <c r="Q985" s="2">
        <v>470.4915668011205</v>
      </c>
      <c r="R985" s="2">
        <v>9379.646422535028</v>
      </c>
      <c r="S985" s="2">
        <v>4717.796931370402</v>
      </c>
    </row>
    <row r="986" spans="1:19">
      <c r="A986" s="5">
        <v>45310</v>
      </c>
      <c r="B986" s="2">
        <v>14774.95465230761</v>
      </c>
      <c r="C986" t="s">
        <v>22</v>
      </c>
      <c r="E986" s="3">
        <v>0.477495465230761</v>
      </c>
      <c r="F986" s="2">
        <v>26.71269226074219</v>
      </c>
      <c r="G986" s="2">
        <v>20623.49614217211</v>
      </c>
      <c r="H986" s="2">
        <v>417.1158142089844</v>
      </c>
      <c r="I986" s="2">
        <v>18748.31976629706</v>
      </c>
      <c r="J986" s="2">
        <v>57.8922233581543</v>
      </c>
      <c r="K986" s="2">
        <v>9855.871803843973</v>
      </c>
      <c r="L986" s="2">
        <v>433.4431762695312</v>
      </c>
      <c r="M986" s="2">
        <v>15428.90818413794</v>
      </c>
      <c r="N986">
        <v>18.63101004953398</v>
      </c>
      <c r="O986">
        <v>22.93285047783904</v>
      </c>
      <c r="P986">
        <v>81.38598488439712</v>
      </c>
      <c r="Q986" s="2">
        <v>497.6844379599962</v>
      </c>
      <c r="R986" s="2">
        <v>9565.654599196725</v>
      </c>
      <c r="S986" s="2">
        <v>4711.615615150888</v>
      </c>
    </row>
    <row r="987" spans="1:19">
      <c r="A987" s="5">
        <v>45313</v>
      </c>
      <c r="B987" s="2">
        <v>14765.50242191171</v>
      </c>
      <c r="C987" t="s">
        <v>22</v>
      </c>
      <c r="E987" s="3">
        <v>0.4765502421911711</v>
      </c>
      <c r="F987" s="2">
        <v>26.82044219970703</v>
      </c>
      <c r="G987" s="2">
        <v>20706.68432960263</v>
      </c>
      <c r="H987" s="2">
        <v>417.6605834960938</v>
      </c>
      <c r="I987" s="2">
        <v>18772.80579258919</v>
      </c>
      <c r="J987" s="2">
        <v>57.5979118347168</v>
      </c>
      <c r="K987" s="2">
        <v>9805.766686487386</v>
      </c>
      <c r="L987" s="2">
        <v>434.4306640625</v>
      </c>
      <c r="M987" s="2">
        <v>15464.05894743246</v>
      </c>
      <c r="N987">
        <v>18.63101004953398</v>
      </c>
      <c r="O987">
        <v>22.93285047783904</v>
      </c>
      <c r="P987">
        <v>81.38598488439712</v>
      </c>
      <c r="Q987" s="2">
        <v>499.6919281556869</v>
      </c>
      <c r="R987" s="2">
        <v>9578.147711802923</v>
      </c>
      <c r="S987" s="2">
        <v>4687.6627819531</v>
      </c>
    </row>
    <row r="988" spans="1:19">
      <c r="A988" s="5">
        <v>45314</v>
      </c>
      <c r="B988" s="2">
        <v>14819.67843590957</v>
      </c>
      <c r="C988" t="s">
        <v>22</v>
      </c>
      <c r="E988" s="3">
        <v>0.4819678435909573</v>
      </c>
      <c r="F988" s="2">
        <v>27.13880348205566</v>
      </c>
      <c r="G988" s="2">
        <v>20952.47470573718</v>
      </c>
      <c r="H988" s="2">
        <v>419.3936767578125</v>
      </c>
      <c r="I988" s="2">
        <v>18850.70402983809</v>
      </c>
      <c r="J988" s="2">
        <v>57.70235061645508</v>
      </c>
      <c r="K988" s="2">
        <v>9823.54688535441</v>
      </c>
      <c r="L988" s="2">
        <v>435.7213745117188</v>
      </c>
      <c r="M988" s="2">
        <v>15510.00326978792</v>
      </c>
      <c r="N988">
        <v>18.63101004953398</v>
      </c>
      <c r="O988">
        <v>22.93285047783904</v>
      </c>
      <c r="P988">
        <v>81.38598488439712</v>
      </c>
      <c r="Q988" s="2">
        <v>505.6233204065068</v>
      </c>
      <c r="R988" s="2">
        <v>9617.892480438071</v>
      </c>
      <c r="S988" s="2">
        <v>4696.162635064996</v>
      </c>
    </row>
    <row r="989" spans="1:19">
      <c r="A989" s="5">
        <v>45315</v>
      </c>
      <c r="B989" s="2">
        <v>14817.22307115015</v>
      </c>
      <c r="C989" t="s">
        <v>22</v>
      </c>
      <c r="E989" s="3">
        <v>0.4817223071150154</v>
      </c>
      <c r="F989" s="2">
        <v>27.58450317382812</v>
      </c>
      <c r="G989" s="2">
        <v>21296.57652011496</v>
      </c>
      <c r="H989" s="2">
        <v>421.720947265625</v>
      </c>
      <c r="I989" s="2">
        <v>18955.30905841003</v>
      </c>
      <c r="J989" s="2">
        <v>56.91437530517578</v>
      </c>
      <c r="K989" s="2">
        <v>9689.397889132297</v>
      </c>
      <c r="L989" s="2">
        <v>436.0831604003906</v>
      </c>
      <c r="M989" s="2">
        <v>15522.88145443643</v>
      </c>
      <c r="N989">
        <v>18.63101004953398</v>
      </c>
      <c r="O989">
        <v>22.93285047783904</v>
      </c>
      <c r="P989">
        <v>81.38598488439712</v>
      </c>
      <c r="Q989" s="2">
        <v>513.9271558429937</v>
      </c>
      <c r="R989" s="2">
        <v>9671.263427015219</v>
      </c>
      <c r="S989" s="2">
        <v>4632.03248829194</v>
      </c>
    </row>
    <row r="990" spans="1:19">
      <c r="A990" s="5">
        <v>45316</v>
      </c>
      <c r="B990" s="2">
        <v>14913.94073121976</v>
      </c>
      <c r="C990" t="s">
        <v>22</v>
      </c>
      <c r="E990" s="3">
        <v>0.4913940731219759</v>
      </c>
      <c r="F990" s="2">
        <v>27.66286659240723</v>
      </c>
      <c r="G990" s="2">
        <v>21357.07688619482</v>
      </c>
      <c r="H990" s="2">
        <v>422.2359924316406</v>
      </c>
      <c r="I990" s="2">
        <v>18978.45905929134</v>
      </c>
      <c r="J990" s="2">
        <v>57.93968963623047</v>
      </c>
      <c r="K990" s="2">
        <v>9863.952708749459</v>
      </c>
      <c r="L990" s="2">
        <v>438.5374145507812</v>
      </c>
      <c r="M990" s="2">
        <v>15610.24345254842</v>
      </c>
      <c r="N990">
        <v>18.63101004953398</v>
      </c>
      <c r="O990">
        <v>22.93285047783904</v>
      </c>
      <c r="P990">
        <v>81.38598488439712</v>
      </c>
      <c r="Q990" s="2">
        <v>515.3871454820568</v>
      </c>
      <c r="R990" s="2">
        <v>9683.074880796788</v>
      </c>
      <c r="S990" s="2">
        <v>4715.478704940913</v>
      </c>
    </row>
    <row r="991" spans="1:19">
      <c r="A991" s="5">
        <v>45317</v>
      </c>
      <c r="B991" s="2">
        <v>14860.67013589236</v>
      </c>
      <c r="C991" t="s">
        <v>22</v>
      </c>
      <c r="E991" s="3">
        <v>0.486067013589236</v>
      </c>
      <c r="F991" s="2">
        <v>27.15349388122559</v>
      </c>
      <c r="G991" s="2">
        <v>20963.81640756381</v>
      </c>
      <c r="H991" s="2">
        <v>419.7204895019531</v>
      </c>
      <c r="I991" s="2">
        <v>18865.39345091043</v>
      </c>
      <c r="J991" s="2">
        <v>58.11056900024414</v>
      </c>
      <c r="K991" s="2">
        <v>9893.044096295967</v>
      </c>
      <c r="L991" s="2">
        <v>438.2733764648438</v>
      </c>
      <c r="M991" s="2">
        <v>15600.84471331781</v>
      </c>
      <c r="N991">
        <v>18.63101004953398</v>
      </c>
      <c r="O991">
        <v>22.93285047783904</v>
      </c>
      <c r="P991">
        <v>81.38598488439712</v>
      </c>
      <c r="Q991" s="2">
        <v>505.8970173810732</v>
      </c>
      <c r="R991" s="2">
        <v>9625.3872282337</v>
      </c>
      <c r="S991" s="2">
        <v>4729.385890277586</v>
      </c>
    </row>
    <row r="992" spans="1:19">
      <c r="A992" s="5">
        <v>45320</v>
      </c>
      <c r="B992" s="2">
        <v>15004.24554520532</v>
      </c>
      <c r="C992" t="s">
        <v>22</v>
      </c>
      <c r="E992" s="3">
        <v>0.5004245545205319</v>
      </c>
      <c r="F992" s="2">
        <v>27.95183944702148</v>
      </c>
      <c r="G992" s="2">
        <v>21580.17796841287</v>
      </c>
      <c r="H992" s="2">
        <v>424.0185852050781</v>
      </c>
      <c r="I992" s="2">
        <v>19058.58217663916</v>
      </c>
      <c r="J992" s="2">
        <v>58.48082733154297</v>
      </c>
      <c r="K992" s="2">
        <v>9956.078791388092</v>
      </c>
      <c r="L992" s="2">
        <v>441.4609985351562</v>
      </c>
      <c r="M992" s="2">
        <v>15714.31178568441</v>
      </c>
      <c r="N992">
        <v>18.63101004953398</v>
      </c>
      <c r="O992">
        <v>22.93285047783904</v>
      </c>
      <c r="P992">
        <v>81.38598488439712</v>
      </c>
      <c r="Q992" s="2">
        <v>520.7710016404175</v>
      </c>
      <c r="R992" s="2">
        <v>9723.954814332908</v>
      </c>
      <c r="S992" s="2">
        <v>4759.519729231994</v>
      </c>
    </row>
    <row r="993" spans="1:19">
      <c r="A993" s="5">
        <v>45321</v>
      </c>
      <c r="B993" s="2">
        <v>14927.56955977115</v>
      </c>
      <c r="C993" t="s">
        <v>22</v>
      </c>
      <c r="E993" s="3">
        <v>0.492756955977115</v>
      </c>
      <c r="F993" s="2">
        <v>27.39348983764648</v>
      </c>
      <c r="G993" s="2">
        <v>21149.10494505268</v>
      </c>
      <c r="H993" s="2">
        <v>421.1960754394531</v>
      </c>
      <c r="I993" s="2">
        <v>18931.71737356333</v>
      </c>
      <c r="J993" s="2">
        <v>58.46184158325195</v>
      </c>
      <c r="K993" s="2">
        <v>9952.84655931266</v>
      </c>
      <c r="L993" s="2">
        <v>441.1481628417969</v>
      </c>
      <c r="M993" s="2">
        <v>15703.17603951555</v>
      </c>
      <c r="N993">
        <v>18.63101004953398</v>
      </c>
      <c r="O993">
        <v>22.93285047783904</v>
      </c>
      <c r="P993">
        <v>81.38598488439712</v>
      </c>
      <c r="Q993" s="2">
        <v>510.3683844569985</v>
      </c>
      <c r="R993" s="2">
        <v>9659.226619905588</v>
      </c>
      <c r="S993" s="2">
        <v>4757.974555408562</v>
      </c>
    </row>
    <row r="994" spans="1:19">
      <c r="A994" s="5">
        <v>45322</v>
      </c>
      <c r="B994" s="2">
        <v>14698.31625947902</v>
      </c>
      <c r="C994" t="s">
        <v>22</v>
      </c>
      <c r="E994" s="3">
        <v>0.4698316259479018</v>
      </c>
      <c r="F994" s="2">
        <v>25.78210830688477</v>
      </c>
      <c r="G994" s="2">
        <v>19905.04012152791</v>
      </c>
      <c r="H994" s="2">
        <v>412.9464721679688</v>
      </c>
      <c r="I994" s="2">
        <v>18560.91819786632</v>
      </c>
      <c r="J994" s="2">
        <v>58.33842086791992</v>
      </c>
      <c r="K994" s="2">
        <v>9931.834777804015</v>
      </c>
      <c r="L994" s="2">
        <v>433.9613647460938</v>
      </c>
      <c r="M994" s="2">
        <v>15447.35369871674</v>
      </c>
      <c r="N994">
        <v>18.63101004953398</v>
      </c>
      <c r="O994">
        <v>22.93285047783904</v>
      </c>
      <c r="P994">
        <v>81.38598488439712</v>
      </c>
      <c r="Q994" s="2">
        <v>480.3467189637435</v>
      </c>
      <c r="R994" s="2">
        <v>9470.039701579146</v>
      </c>
      <c r="S994" s="2">
        <v>4747.929838936128</v>
      </c>
    </row>
    <row r="995" spans="1:19">
      <c r="A995" s="5">
        <v>45323</v>
      </c>
      <c r="B995" s="2">
        <v>14917.2030803507</v>
      </c>
      <c r="C995" t="s">
        <v>22</v>
      </c>
      <c r="E995" s="3">
        <v>0.4917203080350701</v>
      </c>
      <c r="F995" s="2">
        <v>26.69310188293457</v>
      </c>
      <c r="G995" s="2">
        <v>20608.37141879359</v>
      </c>
      <c r="H995" s="2">
        <v>417.80908203125</v>
      </c>
      <c r="I995" s="2">
        <v>18779.48043288595</v>
      </c>
      <c r="J995" s="2">
        <v>59.44918441772461</v>
      </c>
      <c r="K995" s="2">
        <v>10120.93691477896</v>
      </c>
      <c r="L995" s="2">
        <v>439.6716918945312</v>
      </c>
      <c r="M995" s="2">
        <v>15650.61935866532</v>
      </c>
      <c r="N995">
        <v>18.63101004953398</v>
      </c>
      <c r="O995">
        <v>22.93285047783904</v>
      </c>
      <c r="P995">
        <v>81.38598488439712</v>
      </c>
      <c r="Q995" s="2">
        <v>497.3194494341883</v>
      </c>
      <c r="R995" s="2">
        <v>9581.553206505841</v>
      </c>
      <c r="S995" s="2">
        <v>4838.330424410672</v>
      </c>
    </row>
    <row r="996" spans="1:19">
      <c r="A996" s="5">
        <v>45324</v>
      </c>
      <c r="B996" s="2">
        <v>15016.83023836199</v>
      </c>
      <c r="C996" t="s">
        <v>22</v>
      </c>
      <c r="E996" s="3">
        <v>0.5016830238361993</v>
      </c>
      <c r="F996" s="2">
        <v>28.03510284423828</v>
      </c>
      <c r="G996" s="2">
        <v>21644.46135604462</v>
      </c>
      <c r="H996" s="2">
        <v>424.8703308105469</v>
      </c>
      <c r="I996" s="2">
        <v>19096.86602593686</v>
      </c>
      <c r="J996" s="2">
        <v>58.37639236450195</v>
      </c>
      <c r="K996" s="2">
        <v>9938.299241954879</v>
      </c>
      <c r="L996" s="2">
        <v>444.1889953613281</v>
      </c>
      <c r="M996" s="2">
        <v>15811.41796905977</v>
      </c>
      <c r="N996">
        <v>18.63101004953398</v>
      </c>
      <c r="O996">
        <v>22.93285047783904</v>
      </c>
      <c r="P996">
        <v>81.38598488439712</v>
      </c>
      <c r="Q996" s="2">
        <v>522.322282830722</v>
      </c>
      <c r="R996" s="2">
        <v>9743.48776894828</v>
      </c>
      <c r="S996" s="2">
        <v>4751.020186582991</v>
      </c>
    </row>
    <row r="997" spans="1:19">
      <c r="A997" s="5">
        <v>45327</v>
      </c>
      <c r="B997" s="2">
        <v>14902.56663938804</v>
      </c>
      <c r="C997" t="s">
        <v>22</v>
      </c>
      <c r="E997" s="3">
        <v>0.4902566639388037</v>
      </c>
      <c r="F997" s="2">
        <v>27.89306831359863</v>
      </c>
      <c r="G997" s="2">
        <v>21534.80379827733</v>
      </c>
      <c r="H997" s="2">
        <v>424.3157348632812</v>
      </c>
      <c r="I997" s="2">
        <v>19071.93831567935</v>
      </c>
      <c r="J997" s="2">
        <v>57.16120910644531</v>
      </c>
      <c r="K997" s="2">
        <v>9731.420153281966</v>
      </c>
      <c r="L997" s="2">
        <v>442.5658569335938</v>
      </c>
      <c r="M997" s="2">
        <v>15753.64049062027</v>
      </c>
      <c r="N997">
        <v>18.63101004953398</v>
      </c>
      <c r="O997">
        <v>22.93285047783904</v>
      </c>
      <c r="P997">
        <v>81.38598488439712</v>
      </c>
      <c r="Q997" s="2">
        <v>519.6760360629938</v>
      </c>
      <c r="R997" s="2">
        <v>9730.769303014022</v>
      </c>
      <c r="S997" s="2">
        <v>4652.121300311022</v>
      </c>
    </row>
    <row r="998" spans="1:19">
      <c r="A998" s="5">
        <v>45328</v>
      </c>
      <c r="B998" s="2">
        <v>14897.02084277968</v>
      </c>
      <c r="C998" t="s">
        <v>22</v>
      </c>
      <c r="E998" s="3">
        <v>0.4897020842779682</v>
      </c>
      <c r="F998" s="2">
        <v>27.7314395904541</v>
      </c>
      <c r="G998" s="2">
        <v>21410.01857199992</v>
      </c>
      <c r="H998" s="2">
        <v>423.4639892578125</v>
      </c>
      <c r="I998" s="2">
        <v>19033.65446638165</v>
      </c>
      <c r="J998" s="2">
        <v>57.37007141113281</v>
      </c>
      <c r="K998" s="2">
        <v>9766.977953280772</v>
      </c>
      <c r="L998" s="2">
        <v>443.944580078125</v>
      </c>
      <c r="M998" s="2">
        <v>15802.71772605261</v>
      </c>
      <c r="N998">
        <v>18.63101004953398</v>
      </c>
      <c r="O998">
        <v>22.93285047783904</v>
      </c>
      <c r="P998">
        <v>81.38598488439712</v>
      </c>
      <c r="Q998" s="2">
        <v>516.6647296977948</v>
      </c>
      <c r="R998" s="2">
        <v>9711.23634839865</v>
      </c>
      <c r="S998" s="2">
        <v>4669.119764683238</v>
      </c>
    </row>
    <row r="999" spans="1:19">
      <c r="A999" s="5">
        <v>45329</v>
      </c>
      <c r="B999" s="2">
        <v>15015.46350006171</v>
      </c>
      <c r="C999" t="s">
        <v>22</v>
      </c>
      <c r="E999" s="3">
        <v>0.5015463500061714</v>
      </c>
      <c r="F999" s="2">
        <v>28.55917167663574</v>
      </c>
      <c r="G999" s="2">
        <v>22049.06795419967</v>
      </c>
      <c r="H999" s="2">
        <v>427.8215026855469</v>
      </c>
      <c r="I999" s="2">
        <v>19229.51387124268</v>
      </c>
      <c r="J999" s="2">
        <v>57.40805053710938</v>
      </c>
      <c r="K999" s="2">
        <v>9773.443716299256</v>
      </c>
      <c r="L999" s="2">
        <v>447.5917358398438</v>
      </c>
      <c r="M999" s="2">
        <v>15932.54242848561</v>
      </c>
      <c r="N999">
        <v>18.63101004953398</v>
      </c>
      <c r="O999">
        <v>22.93285047783904</v>
      </c>
      <c r="P999">
        <v>81.38598488439712</v>
      </c>
      <c r="Q999" s="2">
        <v>532.0862145137667</v>
      </c>
      <c r="R999" s="2">
        <v>9811.166552292058</v>
      </c>
      <c r="S999" s="2">
        <v>4672.21073325589</v>
      </c>
    </row>
    <row r="1000" spans="1:19">
      <c r="A1000" s="5">
        <v>45330</v>
      </c>
      <c r="B1000" s="2">
        <v>15002.59997082862</v>
      </c>
      <c r="C1000" t="s">
        <v>22</v>
      </c>
      <c r="E1000" s="3">
        <v>0.5002599970828623</v>
      </c>
      <c r="F1000" s="2">
        <v>28.67671394348145</v>
      </c>
      <c r="G1000" s="2">
        <v>22139.81629447075</v>
      </c>
      <c r="H1000" s="2">
        <v>428.6138610839844</v>
      </c>
      <c r="I1000" s="2">
        <v>19265.12841309741</v>
      </c>
      <c r="J1000" s="2">
        <v>56.99981689453125</v>
      </c>
      <c r="K1000" s="2">
        <v>9703.943907622457</v>
      </c>
      <c r="L1000" s="2">
        <v>447.8948669433594</v>
      </c>
      <c r="M1000" s="2">
        <v>15943.33272862172</v>
      </c>
      <c r="N1000">
        <v>18.63101004953398</v>
      </c>
      <c r="O1000">
        <v>22.93285047783904</v>
      </c>
      <c r="P1000">
        <v>81.38598488439712</v>
      </c>
      <c r="Q1000" s="2">
        <v>534.2761456686139</v>
      </c>
      <c r="R1000" s="2">
        <v>9829.337588968285</v>
      </c>
      <c r="S1000" s="2">
        <v>4638.986236191724</v>
      </c>
    </row>
    <row r="1001" spans="1:19">
      <c r="A1001" s="5">
        <v>45331</v>
      </c>
      <c r="B1001" s="2">
        <v>15132.81688211692</v>
      </c>
      <c r="C1001" t="s">
        <v>22</v>
      </c>
      <c r="E1001" s="3">
        <v>0.513281688211692</v>
      </c>
      <c r="F1001" s="2">
        <v>29.51914024353027</v>
      </c>
      <c r="G1001" s="2">
        <v>22790.21032362873</v>
      </c>
      <c r="H1001" s="2">
        <v>432.8327331542969</v>
      </c>
      <c r="I1001" s="2">
        <v>19454.7562333164</v>
      </c>
      <c r="J1001" s="2">
        <v>57.21817016601562</v>
      </c>
      <c r="K1001" s="2">
        <v>9741.117498942072</v>
      </c>
      <c r="L1001" s="2">
        <v>450.4370727539062</v>
      </c>
      <c r="M1001" s="2">
        <v>16033.82546719403</v>
      </c>
      <c r="N1001">
        <v>18.63101004953398</v>
      </c>
      <c r="O1001">
        <v>22.93285047783904</v>
      </c>
      <c r="P1001">
        <v>81.38598488439712</v>
      </c>
      <c r="Q1001" s="2">
        <v>549.9713985308153</v>
      </c>
      <c r="R1001" s="2">
        <v>9926.088351341894</v>
      </c>
      <c r="S1001" s="2">
        <v>4656.75713224421</v>
      </c>
    </row>
    <row r="1002" spans="1:19">
      <c r="A1002" s="5">
        <v>45334</v>
      </c>
      <c r="B1002" s="2">
        <v>15141.58631958925</v>
      </c>
      <c r="C1002" t="s">
        <v>22</v>
      </c>
      <c r="E1002" s="3">
        <v>0.5141586319589255</v>
      </c>
      <c r="F1002" s="2">
        <v>29.17139434814453</v>
      </c>
      <c r="G1002" s="2">
        <v>22521.73359870932</v>
      </c>
      <c r="H1002" s="2">
        <v>431.1391906738281</v>
      </c>
      <c r="I1002" s="2">
        <v>19378.63570544371</v>
      </c>
      <c r="J1002" s="2">
        <v>57.88273239135742</v>
      </c>
      <c r="K1002" s="2">
        <v>9854.256012523161</v>
      </c>
      <c r="L1002" s="2">
        <v>450.2317810058594</v>
      </c>
      <c r="M1002" s="2">
        <v>16026.51787140065</v>
      </c>
      <c r="N1002">
        <v>18.63101004953398</v>
      </c>
      <c r="O1002">
        <v>22.93285047783904</v>
      </c>
      <c r="P1002">
        <v>81.38598488439712</v>
      </c>
      <c r="Q1002" s="2">
        <v>543.4925412591994</v>
      </c>
      <c r="R1002" s="2">
        <v>9887.250594859435</v>
      </c>
      <c r="S1002" s="2">
        <v>4710.843183470619</v>
      </c>
    </row>
    <row r="1003" spans="1:19">
      <c r="A1003" s="5">
        <v>45335</v>
      </c>
      <c r="B1003" s="2">
        <v>14883.60529391718</v>
      </c>
      <c r="C1003" t="s">
        <v>22</v>
      </c>
      <c r="E1003" s="3">
        <v>0.4883605293917175</v>
      </c>
      <c r="F1003" s="2">
        <v>27.79021263122559</v>
      </c>
      <c r="G1003" s="2">
        <v>21455.39421470127</v>
      </c>
      <c r="H1003" s="2">
        <v>424.4147644042969</v>
      </c>
      <c r="I1003" s="2">
        <v>19076.38944756653</v>
      </c>
      <c r="J1003" s="2">
        <v>56.92387008666992</v>
      </c>
      <c r="K1003" s="2">
        <v>9691.014329886917</v>
      </c>
      <c r="L1003" s="2">
        <v>443.8858947753906</v>
      </c>
      <c r="M1003" s="2">
        <v>15800.62875523193</v>
      </c>
      <c r="N1003">
        <v>18.63101004953398</v>
      </c>
      <c r="O1003">
        <v>22.93285047783904</v>
      </c>
      <c r="P1003">
        <v>81.38598488439712</v>
      </c>
      <c r="Q1003" s="2">
        <v>517.75973081105</v>
      </c>
      <c r="R1003" s="2">
        <v>9733.040332671022</v>
      </c>
      <c r="S1003" s="2">
        <v>4632.805230435103</v>
      </c>
    </row>
    <row r="1004" spans="1:19">
      <c r="A1004" s="5">
        <v>45336</v>
      </c>
      <c r="B1004" s="2">
        <v>15031.59027935709</v>
      </c>
      <c r="C1004" t="s">
        <v>22</v>
      </c>
      <c r="E1004" s="3">
        <v>0.5031590279357092</v>
      </c>
      <c r="F1004" s="2">
        <v>28.67182159423828</v>
      </c>
      <c r="G1004" s="2">
        <v>22136.03916318209</v>
      </c>
      <c r="H1004" s="2">
        <v>429.0396728515625</v>
      </c>
      <c r="I1004" s="2">
        <v>19284.2675943676</v>
      </c>
      <c r="J1004" s="2">
        <v>57.23715972900391</v>
      </c>
      <c r="K1004" s="2">
        <v>9744.350380451315</v>
      </c>
      <c r="L1004" s="2">
        <v>448.1099243164062</v>
      </c>
      <c r="M1004" s="2">
        <v>15950.98794306441</v>
      </c>
      <c r="N1004">
        <v>18.63101004953398</v>
      </c>
      <c r="O1004">
        <v>22.93285047783904</v>
      </c>
      <c r="P1004">
        <v>81.38598488439712</v>
      </c>
      <c r="Q1004" s="2">
        <v>534.1849962606987</v>
      </c>
      <c r="R1004" s="2">
        <v>9839.102666565859</v>
      </c>
      <c r="S1004" s="2">
        <v>4658.302616530535</v>
      </c>
    </row>
    <row r="1005" spans="1:19">
      <c r="A1005" s="5">
        <v>45337</v>
      </c>
      <c r="B1005" s="2">
        <v>15143.39690414819</v>
      </c>
      <c r="C1005" t="s">
        <v>22</v>
      </c>
      <c r="E1005" s="3">
        <v>0.5143396904148194</v>
      </c>
      <c r="F1005" s="2">
        <v>28.91181182861328</v>
      </c>
      <c r="G1005" s="2">
        <v>22321.32328297355</v>
      </c>
      <c r="H1005" s="2">
        <v>430.3172302246094</v>
      </c>
      <c r="I1005" s="2">
        <v>19341.69062493549</v>
      </c>
      <c r="J1005" s="2">
        <v>58.19601440429688</v>
      </c>
      <c r="K1005" s="2">
        <v>9907.590764219938</v>
      </c>
      <c r="L1005" s="2">
        <v>451.1410827636719</v>
      </c>
      <c r="M1005" s="2">
        <v>16058.88551288416</v>
      </c>
      <c r="N1005">
        <v>18.63101004953398</v>
      </c>
      <c r="O1005">
        <v>22.93285047783904</v>
      </c>
      <c r="P1005">
        <v>81.38598488439712</v>
      </c>
      <c r="Q1005" s="2">
        <v>538.6562567291294</v>
      </c>
      <c r="R1005" s="2">
        <v>9868.400698778803</v>
      </c>
      <c r="S1005" s="2">
        <v>4736.339948640262</v>
      </c>
    </row>
    <row r="1006" spans="1:19">
      <c r="A1006" s="5">
        <v>45338</v>
      </c>
      <c r="B1006" s="2">
        <v>15033.72310128122</v>
      </c>
      <c r="C1006" t="s">
        <v>22</v>
      </c>
      <c r="E1006" s="3">
        <v>0.503372310128122</v>
      </c>
      <c r="F1006" s="2">
        <v>28.11836624145508</v>
      </c>
      <c r="G1006" s="2">
        <v>21708.74474367636</v>
      </c>
      <c r="H1006" s="2">
        <v>426.4152526855469</v>
      </c>
      <c r="I1006" s="2">
        <v>19166.30642675546</v>
      </c>
      <c r="J1006" s="2">
        <v>58.12957000732422</v>
      </c>
      <c r="K1006" s="2">
        <v>9896.278926106643</v>
      </c>
      <c r="L1006" s="2">
        <v>448.83349609375</v>
      </c>
      <c r="M1006" s="2">
        <v>15976.74431236143</v>
      </c>
      <c r="N1006">
        <v>18.63101004953398</v>
      </c>
      <c r="O1006">
        <v>22.93285047783904</v>
      </c>
      <c r="P1006">
        <v>81.38598488439712</v>
      </c>
      <c r="Q1006" s="2">
        <v>523.8735640210265</v>
      </c>
      <c r="R1006" s="2">
        <v>9778.917231307598</v>
      </c>
      <c r="S1006" s="2">
        <v>4730.932305952593</v>
      </c>
    </row>
    <row r="1007" spans="1:19">
      <c r="A1007" s="5">
        <v>45342</v>
      </c>
      <c r="B1007" s="2">
        <v>14944.68236339492</v>
      </c>
      <c r="C1007" t="s">
        <v>22</v>
      </c>
      <c r="E1007" s="3">
        <v>0.4944682363394921</v>
      </c>
      <c r="F1007" s="2">
        <v>27.46695518493652</v>
      </c>
      <c r="G1007" s="2">
        <v>21205.82376214646</v>
      </c>
      <c r="H1007" s="2">
        <v>423.1965942382812</v>
      </c>
      <c r="I1007" s="2">
        <v>19021.6357244416</v>
      </c>
      <c r="J1007" s="2">
        <v>58.09158706665039</v>
      </c>
      <c r="K1007" s="2">
        <v>9889.812513654346</v>
      </c>
      <c r="L1007" s="2">
        <v>446.3695068359375</v>
      </c>
      <c r="M1007" s="2">
        <v>15889.03578190841</v>
      </c>
      <c r="N1007">
        <v>18.63101004953398</v>
      </c>
      <c r="O1007">
        <v>22.93285047783904</v>
      </c>
      <c r="P1007">
        <v>81.38598488439712</v>
      </c>
      <c r="Q1007" s="2">
        <v>511.7371180806517</v>
      </c>
      <c r="R1007" s="2">
        <v>9705.10421839722</v>
      </c>
      <c r="S1007" s="2">
        <v>4727.841026917048</v>
      </c>
    </row>
    <row r="1008" spans="1:19">
      <c r="A1008" s="5">
        <v>45343</v>
      </c>
      <c r="B1008" s="2">
        <v>14962.04233246221</v>
      </c>
      <c r="C1008" t="s">
        <v>22</v>
      </c>
      <c r="E1008" s="3">
        <v>0.4962042332462209</v>
      </c>
      <c r="F1008" s="2">
        <v>27.12410545349121</v>
      </c>
      <c r="G1008" s="2">
        <v>20941.12711364733</v>
      </c>
      <c r="H1008" s="2">
        <v>421.5030822753906</v>
      </c>
      <c r="I1008" s="2">
        <v>18945.51656825824</v>
      </c>
      <c r="J1008" s="2">
        <v>58.86057281494141</v>
      </c>
      <c r="K1008" s="2">
        <v>10020.72862836722</v>
      </c>
      <c r="L1008" s="2">
        <v>446.8192749023438</v>
      </c>
      <c r="M1008" s="2">
        <v>15905.04579332551</v>
      </c>
      <c r="N1008">
        <v>18.63101004953398</v>
      </c>
      <c r="O1008">
        <v>22.93285047783904</v>
      </c>
      <c r="P1008">
        <v>81.38598488439712</v>
      </c>
      <c r="Q1008" s="2">
        <v>505.3494812886141</v>
      </c>
      <c r="R1008" s="2">
        <v>9666.267161769818</v>
      </c>
      <c r="S1008" s="2">
        <v>4790.425689403777</v>
      </c>
    </row>
    <row r="1009" spans="1:19">
      <c r="A1009" s="5">
        <v>45344</v>
      </c>
      <c r="B1009" s="2">
        <v>15251.65115108627</v>
      </c>
      <c r="C1009" t="s">
        <v>22</v>
      </c>
      <c r="E1009" s="3">
        <v>0.5251651151086274</v>
      </c>
      <c r="F1009" s="2">
        <v>29.47016143798828</v>
      </c>
      <c r="G1009" s="2">
        <v>22752.39630633374</v>
      </c>
      <c r="H1009" s="2">
        <v>433.8428649902344</v>
      </c>
      <c r="I1009" s="2">
        <v>19500.15915025492</v>
      </c>
      <c r="J1009" s="2">
        <v>58.40488052368164</v>
      </c>
      <c r="K1009" s="2">
        <v>9943.149213652554</v>
      </c>
      <c r="L1009" s="2">
        <v>456.2060546875</v>
      </c>
      <c r="M1009" s="2">
        <v>16239.179011655</v>
      </c>
      <c r="N1009">
        <v>18.63101004953398</v>
      </c>
      <c r="O1009">
        <v>22.93285047783904</v>
      </c>
      <c r="P1009">
        <v>81.38598488439712</v>
      </c>
      <c r="Q1009" s="2">
        <v>549.0588739125484</v>
      </c>
      <c r="R1009" s="2">
        <v>9949.253553698352</v>
      </c>
      <c r="S1009" s="2">
        <v>4753.338723475374</v>
      </c>
    </row>
    <row r="1010" spans="1:19">
      <c r="A1010" s="5">
        <v>45345</v>
      </c>
      <c r="B1010" s="2">
        <v>15251.33059459526</v>
      </c>
      <c r="C1010" t="s">
        <v>22</v>
      </c>
      <c r="E1010" s="3">
        <v>0.5251330594595256</v>
      </c>
      <c r="F1010" s="2">
        <v>29.20078086853027</v>
      </c>
      <c r="G1010" s="2">
        <v>22544.42142006</v>
      </c>
      <c r="H1010" s="2">
        <v>432.5653076171875</v>
      </c>
      <c r="I1010" s="2">
        <v>19442.73611968703</v>
      </c>
      <c r="J1010" s="2">
        <v>58.82259750366211</v>
      </c>
      <c r="K1010" s="2">
        <v>10014.26351478254</v>
      </c>
      <c r="L1010" s="2">
        <v>456.4113464355469</v>
      </c>
      <c r="M1010" s="2">
        <v>16246.48660744838</v>
      </c>
      <c r="N1010">
        <v>18.63101004953398</v>
      </c>
      <c r="O1010">
        <v>22.93285047783904</v>
      </c>
      <c r="P1010">
        <v>81.38598488439712</v>
      </c>
      <c r="Q1010" s="2">
        <v>544.0400418158271</v>
      </c>
      <c r="R1010" s="2">
        <v>9919.955521485408</v>
      </c>
      <c r="S1010" s="2">
        <v>4787.33503129402</v>
      </c>
    </row>
    <row r="1011" spans="1:19">
      <c r="A1011" s="5">
        <v>45348</v>
      </c>
      <c r="B1011" s="2">
        <v>15151.11384506623</v>
      </c>
      <c r="C1011" t="s">
        <v>22</v>
      </c>
      <c r="E1011" s="3">
        <v>0.5151113845066229</v>
      </c>
      <c r="F1011" s="2">
        <v>29.16160011291504</v>
      </c>
      <c r="G1011" s="2">
        <v>22514.17197330297</v>
      </c>
      <c r="H1011" s="2">
        <v>432.3375244140625</v>
      </c>
      <c r="I1011" s="2">
        <v>19432.49783050186</v>
      </c>
      <c r="J1011" s="2">
        <v>57.66437530517578</v>
      </c>
      <c r="K1011" s="2">
        <v>9817.081771769735</v>
      </c>
      <c r="L1011" s="2">
        <v>454.7393188476562</v>
      </c>
      <c r="M1011" s="2">
        <v>16186.9688631458</v>
      </c>
      <c r="N1011">
        <v>18.63101004953398</v>
      </c>
      <c r="O1011">
        <v>22.93285047783904</v>
      </c>
      <c r="P1011">
        <v>81.38598488439712</v>
      </c>
      <c r="Q1011" s="2">
        <v>543.3100647642112</v>
      </c>
      <c r="R1011" s="2">
        <v>9914.73180334678</v>
      </c>
      <c r="S1011" s="2">
        <v>4693.071976955239</v>
      </c>
    </row>
    <row r="1012" spans="1:19">
      <c r="A1012" s="5">
        <v>45349</v>
      </c>
      <c r="B1012" s="2">
        <v>15267.19252725454</v>
      </c>
      <c r="C1012" t="s">
        <v>22</v>
      </c>
      <c r="E1012" s="3">
        <v>0.5267192527254536</v>
      </c>
      <c r="F1012" s="2">
        <v>29.34282112121582</v>
      </c>
      <c r="G1012" s="2">
        <v>22654.0833955247</v>
      </c>
      <c r="H1012" s="2">
        <v>433.3774108886719</v>
      </c>
      <c r="I1012" s="2">
        <v>19479.23814454053</v>
      </c>
      <c r="J1012" s="2">
        <v>58.75614547729492</v>
      </c>
      <c r="K1012" s="2">
        <v>10002.95037780162</v>
      </c>
      <c r="L1012" s="2">
        <v>455.5802612304688</v>
      </c>
      <c r="M1012" s="2">
        <v>16216.90317408416</v>
      </c>
      <c r="N1012">
        <v>18.63101004953398</v>
      </c>
      <c r="O1012">
        <v>22.93285047783904</v>
      </c>
      <c r="P1012">
        <v>81.38598488439712</v>
      </c>
      <c r="Q1012" s="2">
        <v>546.6863951910498</v>
      </c>
      <c r="R1012" s="2">
        <v>9938.579364382924</v>
      </c>
      <c r="S1012" s="2">
        <v>4781.926767680563</v>
      </c>
    </row>
    <row r="1013" spans="1:19">
      <c r="A1013" s="5">
        <v>45350</v>
      </c>
      <c r="B1013" s="2">
        <v>15220.10388209585</v>
      </c>
      <c r="C1013" t="s">
        <v>22</v>
      </c>
      <c r="E1013" s="3">
        <v>0.522010388209585</v>
      </c>
      <c r="F1013" s="2">
        <v>28.86772918701172</v>
      </c>
      <c r="G1013" s="2">
        <v>22287.28934209883</v>
      </c>
      <c r="H1013" s="2">
        <v>431.0699157714844</v>
      </c>
      <c r="I1013" s="2">
        <v>19375.52197065668</v>
      </c>
      <c r="J1013" s="2">
        <v>58.9365234375</v>
      </c>
      <c r="K1013" s="2">
        <v>10033.65885553657</v>
      </c>
      <c r="L1013" s="2">
        <v>454.876220703125</v>
      </c>
      <c r="M1013" s="2">
        <v>16191.84204208576</v>
      </c>
      <c r="N1013">
        <v>18.63101004953398</v>
      </c>
      <c r="O1013">
        <v>22.93285047783904</v>
      </c>
      <c r="P1013">
        <v>81.38598488439712</v>
      </c>
      <c r="Q1013" s="2">
        <v>537.8349525904406</v>
      </c>
      <c r="R1013" s="2">
        <v>9885.661923882119</v>
      </c>
      <c r="S1013" s="2">
        <v>4796.607005623291</v>
      </c>
    </row>
    <row r="1014" spans="1:19">
      <c r="A1014" s="5">
        <v>45351</v>
      </c>
      <c r="B1014" s="2">
        <v>15319.31978648021</v>
      </c>
      <c r="C1014" t="s">
        <v>22</v>
      </c>
      <c r="E1014" s="3">
        <v>0.5319319786480206</v>
      </c>
      <c r="F1014" s="2">
        <v>29.56322479248047</v>
      </c>
      <c r="G1014" s="2">
        <v>22824.24573706925</v>
      </c>
      <c r="H1014" s="2">
        <v>434.7638854980469</v>
      </c>
      <c r="I1014" s="2">
        <v>19541.55673433965</v>
      </c>
      <c r="J1014" s="2">
        <v>58.95550537109375</v>
      </c>
      <c r="K1014" s="2">
        <v>10036.89043817819</v>
      </c>
      <c r="L1014" s="2">
        <v>456.5580444335938</v>
      </c>
      <c r="M1014" s="2">
        <v>16251.70849134592</v>
      </c>
      <c r="N1014">
        <v>18.63101004953398</v>
      </c>
      <c r="O1014">
        <v>22.93285047783904</v>
      </c>
      <c r="P1014">
        <v>81.38598488439712</v>
      </c>
      <c r="Q1014" s="2">
        <v>550.7927382053356</v>
      </c>
      <c r="R1014" s="2">
        <v>9970.375179291041</v>
      </c>
      <c r="S1014" s="2">
        <v>4798.151868983829</v>
      </c>
    </row>
    <row r="1015" spans="1:19">
      <c r="A1015" s="5">
        <v>45352</v>
      </c>
      <c r="B1015" s="2">
        <v>15465.36065979972</v>
      </c>
      <c r="C1015" t="s">
        <v>22</v>
      </c>
      <c r="E1015" s="3">
        <v>0.5465360659799721</v>
      </c>
      <c r="F1015" s="2">
        <v>30.9199161529541</v>
      </c>
      <c r="G1015" s="2">
        <v>23871.67737614691</v>
      </c>
      <c r="H1015" s="2">
        <v>441.3101501464844</v>
      </c>
      <c r="I1015" s="2">
        <v>19835.79506988791</v>
      </c>
      <c r="J1015" s="2">
        <v>58.59475326538086</v>
      </c>
      <c r="K1015" s="2">
        <v>9975.474132142115</v>
      </c>
      <c r="L1015" s="2">
        <v>460.9580383300781</v>
      </c>
      <c r="M1015" s="2">
        <v>16408.33133271559</v>
      </c>
      <c r="N1015">
        <v>18.63101004953398</v>
      </c>
      <c r="O1015">
        <v>22.93285047783904</v>
      </c>
      <c r="P1015">
        <v>81.38598488439712</v>
      </c>
      <c r="Q1015" s="2">
        <v>576.0692685764358</v>
      </c>
      <c r="R1015" s="2">
        <v>10120.49968766202</v>
      </c>
      <c r="S1015" s="2">
        <v>4768.791703561265</v>
      </c>
    </row>
    <row r="1016" spans="1:19">
      <c r="A1016" s="5">
        <v>45355</v>
      </c>
      <c r="B1016" s="2">
        <v>15502.75930179333</v>
      </c>
      <c r="C1016" t="s">
        <v>22</v>
      </c>
      <c r="E1016" s="3">
        <v>0.5502759301793332</v>
      </c>
      <c r="F1016" s="2">
        <v>30.55258369445801</v>
      </c>
      <c r="G1016" s="2">
        <v>23588.0788729806</v>
      </c>
      <c r="H1016" s="2">
        <v>439.7354431152344</v>
      </c>
      <c r="I1016" s="2">
        <v>19765.01590027983</v>
      </c>
      <c r="J1016" s="2">
        <v>59.58208465576172</v>
      </c>
      <c r="K1016" s="2">
        <v>10143.56253930698</v>
      </c>
      <c r="L1016" s="2">
        <v>460.4104919433594</v>
      </c>
      <c r="M1016" s="2">
        <v>16388.84078957231</v>
      </c>
      <c r="N1016">
        <v>18.63101004953398</v>
      </c>
      <c r="O1016">
        <v>22.93285047783904</v>
      </c>
      <c r="P1016">
        <v>81.38598488439712</v>
      </c>
      <c r="Q1016" s="2">
        <v>569.2254938506751</v>
      </c>
      <c r="R1016" s="2">
        <v>10084.38716676796</v>
      </c>
      <c r="S1016" s="2">
        <v>4849.146641174692</v>
      </c>
    </row>
    <row r="1017" spans="1:19">
      <c r="A1017" s="5">
        <v>45356</v>
      </c>
      <c r="B1017" s="2">
        <v>15277.36261332639</v>
      </c>
      <c r="C1017" t="s">
        <v>22</v>
      </c>
      <c r="E1017" s="3">
        <v>0.5277362613326386</v>
      </c>
      <c r="F1017" s="2">
        <v>28.91670989990234</v>
      </c>
      <c r="G1017" s="2">
        <v>22325.10483195963</v>
      </c>
      <c r="H1017" s="2">
        <v>431.8423461914062</v>
      </c>
      <c r="I1017" s="2">
        <v>19410.24079937665</v>
      </c>
      <c r="J1017" s="2">
        <v>59.41120147705078</v>
      </c>
      <c r="K1017" s="2">
        <v>10114.47050232666</v>
      </c>
      <c r="L1017" s="2">
        <v>455.7953491210938</v>
      </c>
      <c r="M1017" s="2">
        <v>16224.55947483513</v>
      </c>
      <c r="N1017">
        <v>18.63101004953398</v>
      </c>
      <c r="O1017">
        <v>22.93285047783904</v>
      </c>
      <c r="P1017">
        <v>81.38598488439712</v>
      </c>
      <c r="Q1017" s="2">
        <v>538.7475127445392</v>
      </c>
      <c r="R1017" s="2">
        <v>9903.37595520672</v>
      </c>
      <c r="S1017" s="2">
        <v>4835.239145375127</v>
      </c>
    </row>
    <row r="1018" spans="1:19">
      <c r="A1018" s="5">
        <v>45357</v>
      </c>
      <c r="B1018" s="2">
        <v>15395.8986484213</v>
      </c>
      <c r="C1018" t="s">
        <v>22</v>
      </c>
      <c r="E1018" s="3">
        <v>0.5395898648421302</v>
      </c>
      <c r="F1018" s="2">
        <v>29.45057106018066</v>
      </c>
      <c r="G1018" s="2">
        <v>22737.27158295523</v>
      </c>
      <c r="H1018" s="2">
        <v>434.5559387207031</v>
      </c>
      <c r="I1018" s="2">
        <v>19532.21004322125</v>
      </c>
      <c r="J1018" s="2">
        <v>59.9808235168457</v>
      </c>
      <c r="K1018" s="2">
        <v>10211.44590722916</v>
      </c>
      <c r="L1018" s="2">
        <v>458.2104797363281</v>
      </c>
      <c r="M1018" s="2">
        <v>16310.52882573334</v>
      </c>
      <c r="N1018">
        <v>18.63101004953398</v>
      </c>
      <c r="O1018">
        <v>22.93285047783904</v>
      </c>
      <c r="P1018">
        <v>81.38598488439712</v>
      </c>
      <c r="Q1018" s="2">
        <v>548.6938853867405</v>
      </c>
      <c r="R1018" s="2">
        <v>9965.606366938868</v>
      </c>
      <c r="S1018" s="2">
        <v>4881.598396095696</v>
      </c>
    </row>
    <row r="1019" spans="1:19">
      <c r="A1019" s="5">
        <v>45358</v>
      </c>
      <c r="B1019" s="2">
        <v>15603.29141760182</v>
      </c>
      <c r="C1019" t="s">
        <v>22</v>
      </c>
      <c r="E1019" s="3">
        <v>0.5603291417601821</v>
      </c>
      <c r="F1019" s="2">
        <v>30.7631893157959</v>
      </c>
      <c r="G1019" s="2">
        <v>23750.67664398719</v>
      </c>
      <c r="H1019" s="2">
        <v>441.1516723632812</v>
      </c>
      <c r="I1019" s="2">
        <v>19828.6718871791</v>
      </c>
      <c r="J1019" s="2">
        <v>60.37005996704102</v>
      </c>
      <c r="K1019" s="2">
        <v>10277.7115355291</v>
      </c>
      <c r="L1019" s="2">
        <v>462.7474365234375</v>
      </c>
      <c r="M1019" s="2">
        <v>16472.02701865952</v>
      </c>
      <c r="N1019">
        <v>18.63101004953398</v>
      </c>
      <c r="O1019">
        <v>22.93285047783904</v>
      </c>
      <c r="P1019">
        <v>81.38598488439712</v>
      </c>
      <c r="Q1019" s="2">
        <v>573.1492892983097</v>
      </c>
      <c r="R1019" s="2">
        <v>10116.86534035576</v>
      </c>
      <c r="S1019" s="2">
        <v>4913.276787947748</v>
      </c>
    </row>
    <row r="1020" spans="1:19">
      <c r="A1020" s="5">
        <v>45359</v>
      </c>
      <c r="B1020" s="2">
        <v>15444.5232701047</v>
      </c>
      <c r="C1020" t="s">
        <v>22</v>
      </c>
      <c r="E1020" s="3">
        <v>0.5444523270104695</v>
      </c>
      <c r="F1020" s="2">
        <v>29.41628837585449</v>
      </c>
      <c r="G1020" s="2">
        <v>22710.80368518428</v>
      </c>
      <c r="H1020" s="2">
        <v>434.7836608886719</v>
      </c>
      <c r="I1020" s="2">
        <v>19542.44558902775</v>
      </c>
      <c r="J1020" s="2">
        <v>60.5219612121582</v>
      </c>
      <c r="K1020" s="2">
        <v>10303.57198986779</v>
      </c>
      <c r="L1020" s="2">
        <v>459.9411926269531</v>
      </c>
      <c r="M1020" s="2">
        <v>16372.1355408566</v>
      </c>
      <c r="N1020">
        <v>18.63101004953398</v>
      </c>
      <c r="O1020">
        <v>22.93285047783904</v>
      </c>
      <c r="P1020">
        <v>81.38598488439712</v>
      </c>
      <c r="Q1020" s="2">
        <v>548.0551643505346</v>
      </c>
      <c r="R1020" s="2">
        <v>9970.828685367384</v>
      </c>
      <c r="S1020" s="2">
        <v>4925.639420386776</v>
      </c>
    </row>
    <row r="1021" spans="1:19">
      <c r="A1021" s="5">
        <v>45362</v>
      </c>
      <c r="B1021" s="2">
        <v>15425.84248992702</v>
      </c>
      <c r="C1021" t="s">
        <v>22</v>
      </c>
      <c r="E1021" s="3">
        <v>0.5425842489927017</v>
      </c>
      <c r="F1021" s="2">
        <v>29.07344055175781</v>
      </c>
      <c r="G1021" s="2">
        <v>22446.10850925096</v>
      </c>
      <c r="H1021" s="2">
        <v>433.1694641113281</v>
      </c>
      <c r="I1021" s="2">
        <v>19469.89145342213</v>
      </c>
      <c r="J1021" s="2">
        <v>60.82575988769531</v>
      </c>
      <c r="K1021" s="2">
        <v>10355.29224911138</v>
      </c>
      <c r="L1021" s="2">
        <v>459.5598449707031</v>
      </c>
      <c r="M1021" s="2">
        <v>16358.5610326012</v>
      </c>
      <c r="N1021">
        <v>18.63101004953398</v>
      </c>
      <c r="O1021">
        <v>22.93285047783904</v>
      </c>
      <c r="P1021">
        <v>81.38598488439712</v>
      </c>
      <c r="Q1021" s="2">
        <v>541.6675630943284</v>
      </c>
      <c r="R1021" s="2">
        <v>9933.810552030751</v>
      </c>
      <c r="S1021" s="2">
        <v>4950.364374801939</v>
      </c>
    </row>
    <row r="1022" spans="1:19">
      <c r="A1022" s="5">
        <v>45363</v>
      </c>
      <c r="B1022" s="2">
        <v>15543.33431655587</v>
      </c>
      <c r="C1022" t="s">
        <v>22</v>
      </c>
      <c r="E1022" s="3">
        <v>0.554333431655587</v>
      </c>
      <c r="F1022" s="2">
        <v>30.30769157409668</v>
      </c>
      <c r="G1022" s="2">
        <v>23399.01025907145</v>
      </c>
      <c r="H1022" s="2">
        <v>439.3789367675781</v>
      </c>
      <c r="I1022" s="2">
        <v>19748.991825486</v>
      </c>
      <c r="J1022" s="2">
        <v>60.23715209960938</v>
      </c>
      <c r="K1022" s="2">
        <v>10255.08461213345</v>
      </c>
      <c r="L1022" s="2">
        <v>464.4781494140625</v>
      </c>
      <c r="M1022" s="2">
        <v>16533.63373378278</v>
      </c>
      <c r="N1022">
        <v>18.63101004953398</v>
      </c>
      <c r="O1022">
        <v>22.93285047783904</v>
      </c>
      <c r="P1022">
        <v>81.38598488439712</v>
      </c>
      <c r="Q1022" s="2">
        <v>564.6629062951715</v>
      </c>
      <c r="R1022" s="2">
        <v>10076.21146000276</v>
      </c>
      <c r="S1022" s="2">
        <v>4902.459950257939</v>
      </c>
    </row>
    <row r="1023" spans="1:19">
      <c r="A1023" s="5">
        <v>45364</v>
      </c>
      <c r="B1023" s="2">
        <v>15485.97231607657</v>
      </c>
      <c r="C1023" t="s">
        <v>22</v>
      </c>
      <c r="E1023" s="3">
        <v>0.5485972316076571</v>
      </c>
      <c r="F1023" s="2">
        <v>29.60240364074707</v>
      </c>
      <c r="G1023" s="2">
        <v>22854.49371126047</v>
      </c>
      <c r="H1023" s="2">
        <v>436.0018615722656</v>
      </c>
      <c r="I1023" s="2">
        <v>19597.200683842</v>
      </c>
      <c r="J1023" s="2">
        <v>60.64538192749023</v>
      </c>
      <c r="K1023" s="2">
        <v>10324.58377137644</v>
      </c>
      <c r="L1023" s="2">
        <v>463.7741394042969</v>
      </c>
      <c r="M1023" s="2">
        <v>16508.57368809265</v>
      </c>
      <c r="N1023">
        <v>18.63101004953398</v>
      </c>
      <c r="O1023">
        <v>22.93285047783904</v>
      </c>
      <c r="P1023">
        <v>81.38598488439712</v>
      </c>
      <c r="Q1023" s="2">
        <v>551.5226797211199</v>
      </c>
      <c r="R1023" s="2">
        <v>9998.765499496241</v>
      </c>
      <c r="S1023" s="2">
        <v>4935.68413685921</v>
      </c>
    </row>
    <row r="1024" spans="1:19">
      <c r="A1024" s="5">
        <v>45365</v>
      </c>
      <c r="B1024" s="2">
        <v>15416.8860027404</v>
      </c>
      <c r="C1024" t="s">
        <v>22</v>
      </c>
      <c r="E1024" s="3">
        <v>0.5416886002740404</v>
      </c>
      <c r="F1024" s="2">
        <v>29.3624095916748</v>
      </c>
      <c r="G1024" s="2">
        <v>22669.2066463374</v>
      </c>
      <c r="H1024" s="2">
        <v>434.902587890625</v>
      </c>
      <c r="I1024" s="2">
        <v>19547.79106236036</v>
      </c>
      <c r="J1024" s="2">
        <v>60.16120147705078</v>
      </c>
      <c r="K1024" s="2">
        <v>10242.1543849641</v>
      </c>
      <c r="L1024" s="2">
        <v>462.7572021484375</v>
      </c>
      <c r="M1024" s="2">
        <v>16472.37463730883</v>
      </c>
      <c r="N1024">
        <v>18.63101004953398</v>
      </c>
      <c r="O1024">
        <v>22.93285047783904</v>
      </c>
      <c r="P1024">
        <v>81.38598488439712</v>
      </c>
      <c r="Q1024" s="2">
        <v>547.0513481810261</v>
      </c>
      <c r="R1024" s="2">
        <v>9973.556020520953</v>
      </c>
      <c r="S1024" s="2">
        <v>4896.278634038425</v>
      </c>
    </row>
    <row r="1025" spans="1:19">
      <c r="A1025" s="5">
        <v>45366</v>
      </c>
      <c r="B1025" s="2">
        <v>15285.30096715856</v>
      </c>
      <c r="C1025" t="s">
        <v>22</v>
      </c>
      <c r="E1025" s="3">
        <v>0.5285300967158564</v>
      </c>
      <c r="F1025" s="2">
        <v>28.28978729248047</v>
      </c>
      <c r="G1025" s="2">
        <v>21841.09012279431</v>
      </c>
      <c r="H1025" s="2">
        <v>429.7329406738281</v>
      </c>
      <c r="I1025" s="2">
        <v>19315.42826095649</v>
      </c>
      <c r="J1025" s="2">
        <v>60.24664306640625</v>
      </c>
      <c r="K1025" s="2">
        <v>10256.70040345426</v>
      </c>
      <c r="L1025" s="2">
        <v>459.5696716308594</v>
      </c>
      <c r="M1025" s="2">
        <v>16358.91082386706</v>
      </c>
      <c r="N1025">
        <v>18.63101004953398</v>
      </c>
      <c r="O1025">
        <v>22.93285047783904</v>
      </c>
      <c r="P1025">
        <v>81.38598488439712</v>
      </c>
      <c r="Q1025" s="2">
        <v>527.0673113453822</v>
      </c>
      <c r="R1025" s="2">
        <v>9855.001273874974</v>
      </c>
      <c r="S1025" s="2">
        <v>4903.232381938207</v>
      </c>
    </row>
    <row r="1026" spans="1:19">
      <c r="A1026" s="5">
        <v>45369</v>
      </c>
      <c r="B1026" s="2">
        <v>15416.75853456582</v>
      </c>
      <c r="C1026" t="s">
        <v>22</v>
      </c>
      <c r="E1026" s="3">
        <v>0.541675853456582</v>
      </c>
      <c r="F1026" s="2">
        <v>29.08813095092773</v>
      </c>
      <c r="G1026" s="2">
        <v>22457.45021107758</v>
      </c>
      <c r="H1026" s="2">
        <v>433.8314819335938</v>
      </c>
      <c r="I1026" s="2">
        <v>19499.64751013353</v>
      </c>
      <c r="J1026" s="2">
        <v>60.52423858642578</v>
      </c>
      <c r="K1026" s="2">
        <v>10303.95970185273</v>
      </c>
      <c r="L1026" s="2">
        <v>462.4443054199219</v>
      </c>
      <c r="M1026" s="2">
        <v>16461.2367185234</v>
      </c>
      <c r="N1026">
        <v>18.63101004953398</v>
      </c>
      <c r="O1026">
        <v>22.93285047783904</v>
      </c>
      <c r="P1026">
        <v>81.38598488439712</v>
      </c>
      <c r="Q1026" s="2">
        <v>541.941260068895</v>
      </c>
      <c r="R1026" s="2">
        <v>9948.992507762432</v>
      </c>
      <c r="S1026" s="2">
        <v>4925.824766734493</v>
      </c>
    </row>
    <row r="1027" spans="1:19">
      <c r="A1027" s="5">
        <v>45370</v>
      </c>
      <c r="B1027" s="2">
        <v>15488.91368022473</v>
      </c>
      <c r="C1027" t="s">
        <v>22</v>
      </c>
      <c r="E1027" s="3">
        <v>0.5488913680224734</v>
      </c>
      <c r="F1027" s="2">
        <v>29.28894424438477</v>
      </c>
      <c r="G1027" s="2">
        <v>22612.48782924362</v>
      </c>
      <c r="H1027" s="2">
        <v>434.9123840332031</v>
      </c>
      <c r="I1027" s="2">
        <v>19548.23137463641</v>
      </c>
      <c r="J1027" s="2">
        <v>61.06027221679688</v>
      </c>
      <c r="K1027" s="2">
        <v>10395.21684205276</v>
      </c>
      <c r="L1027" s="2">
        <v>465.0354309082031</v>
      </c>
      <c r="M1027" s="2">
        <v>16553.47080926708</v>
      </c>
      <c r="N1027">
        <v>18.63101004953398</v>
      </c>
      <c r="O1027">
        <v>22.93285047783904</v>
      </c>
      <c r="P1027">
        <v>81.38598488439712</v>
      </c>
      <c r="Q1027" s="2">
        <v>545.6826145573729</v>
      </c>
      <c r="R1027" s="2">
        <v>9973.780673993957</v>
      </c>
      <c r="S1027" s="2">
        <v>4969.450391673404</v>
      </c>
    </row>
    <row r="1028" spans="1:19">
      <c r="A1028" s="5">
        <v>45371</v>
      </c>
      <c r="B1028" s="2">
        <v>15632.77004199201</v>
      </c>
      <c r="C1028" t="s">
        <v>22</v>
      </c>
      <c r="E1028" s="3">
        <v>0.5632770041992012</v>
      </c>
      <c r="F1028" s="2">
        <v>30.32856750488281</v>
      </c>
      <c r="G1028" s="2">
        <v>23415.12749180222</v>
      </c>
      <c r="H1028" s="2">
        <v>440.0689697265625</v>
      </c>
      <c r="I1028" s="2">
        <v>19780.00709300554</v>
      </c>
      <c r="J1028" s="2">
        <v>61.13684463500977</v>
      </c>
      <c r="K1028" s="2">
        <v>10408.25292693324</v>
      </c>
      <c r="L1028" s="2">
        <v>469.0932312011719</v>
      </c>
      <c r="M1028" s="2">
        <v>16697.9128759034</v>
      </c>
      <c r="N1028">
        <v>18.63101004953398</v>
      </c>
      <c r="O1028">
        <v>22.93285047783904</v>
      </c>
      <c r="P1028">
        <v>81.38598488439712</v>
      </c>
      <c r="Q1028" s="2">
        <v>565.0518459714413</v>
      </c>
      <c r="R1028" s="2">
        <v>10092.03588267593</v>
      </c>
      <c r="S1028" s="2">
        <v>4975.68231334464</v>
      </c>
    </row>
    <row r="1029" spans="1:19">
      <c r="A1029" s="5">
        <v>45372</v>
      </c>
      <c r="B1029" s="2">
        <v>15680.06478447168</v>
      </c>
      <c r="C1029" t="s">
        <v>22</v>
      </c>
      <c r="E1029" s="3">
        <v>0.5680064784471677</v>
      </c>
      <c r="F1029" s="2">
        <v>30.7218074798584</v>
      </c>
      <c r="G1029" s="2">
        <v>23718.72785629171</v>
      </c>
      <c r="H1029" s="2">
        <v>442.1514892578125</v>
      </c>
      <c r="I1029" s="2">
        <v>19873.6111731229</v>
      </c>
      <c r="J1029" s="2">
        <v>61.04113006591797</v>
      </c>
      <c r="K1029" s="2">
        <v>10391.95798319109</v>
      </c>
      <c r="L1029" s="2">
        <v>470.6576843261719</v>
      </c>
      <c r="M1029" s="2">
        <v>16753.60138352223</v>
      </c>
      <c r="N1029">
        <v>18.63101004953398</v>
      </c>
      <c r="O1029">
        <v>22.93285047783904</v>
      </c>
      <c r="P1029">
        <v>81.38598488439712</v>
      </c>
      <c r="Q1029" s="2">
        <v>572.3783038970899</v>
      </c>
      <c r="R1029" s="2">
        <v>10139.79399170327</v>
      </c>
      <c r="S1029" s="2">
        <v>4967.892488871318</v>
      </c>
    </row>
    <row r="1030" spans="1:19">
      <c r="A1030" s="5">
        <v>45373</v>
      </c>
      <c r="B1030" s="2">
        <v>15699.86491235276</v>
      </c>
      <c r="C1030" t="s">
        <v>22</v>
      </c>
      <c r="E1030" s="3">
        <v>0.5699864912352757</v>
      </c>
      <c r="F1030" s="2">
        <v>30.78570938110352</v>
      </c>
      <c r="G1030" s="2">
        <v>23768.06322844149</v>
      </c>
      <c r="H1030" s="2">
        <v>442.6572570800781</v>
      </c>
      <c r="I1030" s="2">
        <v>19896.34418044683</v>
      </c>
      <c r="J1030" s="2">
        <v>61.12727355957031</v>
      </c>
      <c r="K1030" s="2">
        <v>10406.62349750241</v>
      </c>
      <c r="L1030" s="2">
        <v>470.0426330566406</v>
      </c>
      <c r="M1030" s="2">
        <v>16731.70792646562</v>
      </c>
      <c r="N1030">
        <v>18.63101004953398</v>
      </c>
      <c r="O1030">
        <v>22.93285047783904</v>
      </c>
      <c r="P1030">
        <v>81.38598488439712</v>
      </c>
      <c r="Q1030" s="2">
        <v>573.5688608613721</v>
      </c>
      <c r="R1030" s="2">
        <v>10151.39268954779</v>
      </c>
      <c r="S1030" s="2">
        <v>4974.903361943597</v>
      </c>
    </row>
    <row r="1031" spans="1:19">
      <c r="A1031" s="5">
        <v>45376</v>
      </c>
      <c r="B1031" s="2">
        <v>15680.53400509496</v>
      </c>
      <c r="C1031" t="s">
        <v>22</v>
      </c>
      <c r="E1031" s="3">
        <v>0.5680534005094957</v>
      </c>
      <c r="F1031" s="2">
        <v>30.47111701965332</v>
      </c>
      <c r="G1031" s="2">
        <v>23525.18264233674</v>
      </c>
      <c r="H1031" s="2">
        <v>441.05078125</v>
      </c>
      <c r="I1031" s="2">
        <v>19824.13708224258</v>
      </c>
      <c r="J1031" s="2">
        <v>61.4144401550293</v>
      </c>
      <c r="K1031" s="2">
        <v>10455.51222533171</v>
      </c>
      <c r="L1031" s="2">
        <v>468.8262634277344</v>
      </c>
      <c r="M1031" s="2">
        <v>16688.409851078</v>
      </c>
      <c r="N1031">
        <v>18.63101004953398</v>
      </c>
      <c r="O1031">
        <v>22.93285047783904</v>
      </c>
      <c r="P1031">
        <v>81.38598488439712</v>
      </c>
      <c r="Q1031" s="2">
        <v>567.7076874136868</v>
      </c>
      <c r="R1031" s="2">
        <v>10114.55161954034</v>
      </c>
      <c r="S1031" s="2">
        <v>4998.274698140925</v>
      </c>
    </row>
    <row r="1032" spans="1:19">
      <c r="A1032" s="5">
        <v>45377</v>
      </c>
      <c r="B1032" s="2">
        <v>15585.6050784279</v>
      </c>
      <c r="C1032" t="s">
        <v>22</v>
      </c>
      <c r="E1032" s="3">
        <v>0.55856050784279</v>
      </c>
      <c r="F1032" s="2">
        <v>30.18601989746094</v>
      </c>
      <c r="G1032" s="2">
        <v>23305.07381383352</v>
      </c>
      <c r="H1032" s="2">
        <v>439.622802734375</v>
      </c>
      <c r="I1032" s="2">
        <v>19759.95299494992</v>
      </c>
      <c r="J1032" s="2">
        <v>60.71567535400391</v>
      </c>
      <c r="K1032" s="2">
        <v>10336.55088820465</v>
      </c>
      <c r="L1032" s="2">
        <v>467.5118408203125</v>
      </c>
      <c r="M1032" s="2">
        <v>16641.62146718969</v>
      </c>
      <c r="N1032">
        <v>18.63101004953398</v>
      </c>
      <c r="O1032">
        <v>22.93285047783904</v>
      </c>
      <c r="P1032">
        <v>81.38598488439712</v>
      </c>
      <c r="Q1032" s="2">
        <v>562.3960400650274</v>
      </c>
      <c r="R1032" s="2">
        <v>10081.80400175595</v>
      </c>
      <c r="S1032" s="2">
        <v>4941.405036606924</v>
      </c>
    </row>
    <row r="1033" spans="1:19">
      <c r="A1033" s="5">
        <v>45378</v>
      </c>
      <c r="B1033" s="2">
        <v>15762.77682571033</v>
      </c>
      <c r="C1033" t="s">
        <v>22</v>
      </c>
      <c r="E1033" s="3">
        <v>0.5762776825710332</v>
      </c>
      <c r="F1033" s="2">
        <v>30.45145797729492</v>
      </c>
      <c r="G1033" s="2">
        <v>23510.00490658926</v>
      </c>
      <c r="H1033" s="2">
        <v>441.1201171875</v>
      </c>
      <c r="I1033" s="2">
        <v>19827.25356040827</v>
      </c>
      <c r="J1033" s="2">
        <v>62.40993118286133</v>
      </c>
      <c r="K1033" s="2">
        <v>10624.98977141748</v>
      </c>
      <c r="L1033" s="2">
        <v>471.592529296875</v>
      </c>
      <c r="M1033" s="2">
        <v>16786.87826503532</v>
      </c>
      <c r="N1033">
        <v>18.63101004953398</v>
      </c>
      <c r="O1033">
        <v>22.93285047783904</v>
      </c>
      <c r="P1033">
        <v>81.38598488439712</v>
      </c>
      <c r="Q1033" s="2">
        <v>567.3414195979433</v>
      </c>
      <c r="R1033" s="2">
        <v>10116.14169022777</v>
      </c>
      <c r="S1033" s="2">
        <v>5079.293715884616</v>
      </c>
    </row>
    <row r="1034" spans="1:19">
      <c r="A1034" s="5">
        <v>45379</v>
      </c>
      <c r="B1034" s="2">
        <v>15775.61503023183</v>
      </c>
      <c r="C1034" t="s">
        <v>22</v>
      </c>
      <c r="E1034" s="3">
        <v>0.5775615030231835</v>
      </c>
      <c r="F1034" s="2">
        <v>30.25975036621094</v>
      </c>
      <c r="G1034" s="2">
        <v>23361.99731757413</v>
      </c>
      <c r="H1034" s="2">
        <v>440.3070068359375</v>
      </c>
      <c r="I1034" s="2">
        <v>19790.70626980677</v>
      </c>
      <c r="J1034" s="2">
        <v>62.84067916870117</v>
      </c>
      <c r="K1034" s="2">
        <v>10698.32253844453</v>
      </c>
      <c r="L1034" s="2">
        <v>471.53369140625</v>
      </c>
      <c r="M1034" s="2">
        <v>16784.78386267325</v>
      </c>
      <c r="N1034">
        <v>18.63101004953398</v>
      </c>
      <c r="O1034">
        <v>22.93285047783904</v>
      </c>
      <c r="P1034">
        <v>81.38598488439712</v>
      </c>
      <c r="Q1034" s="2">
        <v>563.7697131692654</v>
      </c>
      <c r="R1034" s="2">
        <v>10097.49475211341</v>
      </c>
      <c r="S1034" s="2">
        <v>5114.350564949163</v>
      </c>
    </row>
    <row r="1035" spans="1:19">
      <c r="A1035" s="5">
        <v>45383</v>
      </c>
      <c r="B1035" s="2">
        <v>15769.31034530684</v>
      </c>
      <c r="C1035" t="s">
        <v>22</v>
      </c>
      <c r="E1035" s="3">
        <v>0.5769310345306844</v>
      </c>
      <c r="F1035" s="2">
        <v>30.44653701782227</v>
      </c>
      <c r="G1035" s="2">
        <v>23506.20568681353</v>
      </c>
      <c r="H1035" s="2">
        <v>441.2391662597656</v>
      </c>
      <c r="I1035" s="2">
        <v>19832.60452049821</v>
      </c>
      <c r="J1035" s="2">
        <v>62.45779037475586</v>
      </c>
      <c r="K1035" s="2">
        <v>10633.13756800546</v>
      </c>
      <c r="L1035" s="2">
        <v>470.9156799316406</v>
      </c>
      <c r="M1035" s="2">
        <v>16762.78503371358</v>
      </c>
      <c r="N1035">
        <v>18.63101004953398</v>
      </c>
      <c r="O1035">
        <v>22.93285047783904</v>
      </c>
      <c r="P1035">
        <v>81.38598488439712</v>
      </c>
      <c r="Q1035" s="2">
        <v>567.2497371525549</v>
      </c>
      <c r="R1035" s="2">
        <v>10118.87182480156</v>
      </c>
      <c r="S1035" s="2">
        <v>5083.188783352724</v>
      </c>
    </row>
    <row r="1036" spans="1:19">
      <c r="A1036" s="5">
        <v>45384</v>
      </c>
      <c r="B1036" s="2">
        <v>15675.34983886443</v>
      </c>
      <c r="C1036" t="s">
        <v>22</v>
      </c>
      <c r="E1036" s="3">
        <v>0.5675349838864432</v>
      </c>
      <c r="F1036" s="2">
        <v>29.63056945800781</v>
      </c>
      <c r="G1036" s="2">
        <v>22876.23909049623</v>
      </c>
      <c r="H1036" s="2">
        <v>437.4311828613281</v>
      </c>
      <c r="I1036" s="2">
        <v>19661.44512546534</v>
      </c>
      <c r="J1036" s="2">
        <v>62.56308746337891</v>
      </c>
      <c r="K1036" s="2">
        <v>10651.06388947987</v>
      </c>
      <c r="L1036" s="2">
        <v>467.8355102539062</v>
      </c>
      <c r="M1036" s="2">
        <v>16653.14285279762</v>
      </c>
      <c r="N1036">
        <v>18.63101004953398</v>
      </c>
      <c r="O1036">
        <v>22.93285047783904</v>
      </c>
      <c r="P1036">
        <v>81.38598488439712</v>
      </c>
      <c r="Q1036" s="2">
        <v>552.047437345558</v>
      </c>
      <c r="R1036" s="2">
        <v>10031.5439109031</v>
      </c>
      <c r="S1036" s="2">
        <v>5091.758490615771</v>
      </c>
    </row>
    <row r="1037" spans="1:19">
      <c r="A1037" s="5">
        <v>45385</v>
      </c>
      <c r="B1037" s="2">
        <v>15681.27158169342</v>
      </c>
      <c r="C1037" t="s">
        <v>22</v>
      </c>
      <c r="E1037" s="3">
        <v>0.5681271581693421</v>
      </c>
      <c r="F1037" s="2">
        <v>29.82719039916992</v>
      </c>
      <c r="G1037" s="2">
        <v>23028.04000902388</v>
      </c>
      <c r="H1037" s="2">
        <v>438.4129333496094</v>
      </c>
      <c r="I1037" s="2">
        <v>19705.57237132371</v>
      </c>
      <c r="J1037" s="2">
        <v>62.31420135498047</v>
      </c>
      <c r="K1037" s="2">
        <v>10608.69222994009</v>
      </c>
      <c r="L1037" s="2">
        <v>468.2573547363281</v>
      </c>
      <c r="M1037" s="2">
        <v>16668.15889213936</v>
      </c>
      <c r="N1037">
        <v>18.63101004953398</v>
      </c>
      <c r="O1037">
        <v>22.93285047783904</v>
      </c>
      <c r="P1037">
        <v>81.38598488439712</v>
      </c>
      <c r="Q1037" s="2">
        <v>555.7106840762982</v>
      </c>
      <c r="R1037" s="2">
        <v>10054.0582480574</v>
      </c>
      <c r="S1037" s="2">
        <v>5071.502649559719</v>
      </c>
    </row>
    <row r="1038" spans="1:19">
      <c r="A1038" s="5">
        <v>45386</v>
      </c>
      <c r="B1038" s="2">
        <v>15491.21951258543</v>
      </c>
      <c r="C1038" t="s">
        <v>22</v>
      </c>
      <c r="E1038" s="3">
        <v>0.5491219512585428</v>
      </c>
      <c r="F1038" s="2">
        <v>28.42136001586914</v>
      </c>
      <c r="G1038" s="2">
        <v>21942.67065712365</v>
      </c>
      <c r="H1038" s="2">
        <v>431.7092895507812</v>
      </c>
      <c r="I1038" s="2">
        <v>19404.26023388263</v>
      </c>
      <c r="J1038" s="2">
        <v>62.18977737426758</v>
      </c>
      <c r="K1038" s="2">
        <v>10587.50964733926</v>
      </c>
      <c r="L1038" s="2">
        <v>462.489501953125</v>
      </c>
      <c r="M1038" s="2">
        <v>16462.84554108472</v>
      </c>
      <c r="N1038">
        <v>18.63101004953398</v>
      </c>
      <c r="O1038">
        <v>22.93285047783904</v>
      </c>
      <c r="P1038">
        <v>81.38598488439712</v>
      </c>
      <c r="Q1038" s="2">
        <v>529.5186440770811</v>
      </c>
      <c r="R1038" s="2">
        <v>9900.324587162184</v>
      </c>
      <c r="S1038" s="2">
        <v>5061.376281346163</v>
      </c>
    </row>
    <row r="1039" spans="1:19">
      <c r="A1039" s="5">
        <v>45387</v>
      </c>
      <c r="B1039" s="2">
        <v>15641.36936637366</v>
      </c>
      <c r="C1039" t="s">
        <v>22</v>
      </c>
      <c r="E1039" s="3">
        <v>0.5641369366373659</v>
      </c>
      <c r="F1039" s="2">
        <v>29.42412185668945</v>
      </c>
      <c r="G1039" s="2">
        <v>22716.85151294356</v>
      </c>
      <c r="H1039" s="2">
        <v>436.7965393066406</v>
      </c>
      <c r="I1039" s="2">
        <v>19632.91947408608</v>
      </c>
      <c r="J1039" s="2">
        <v>62.37165451049805</v>
      </c>
      <c r="K1039" s="2">
        <v>10618.47335256177</v>
      </c>
      <c r="L1039" s="2">
        <v>467.4039306640625</v>
      </c>
      <c r="M1039" s="2">
        <v>16637.78028111485</v>
      </c>
      <c r="N1039">
        <v>18.63101004953398</v>
      </c>
      <c r="O1039">
        <v>22.93285047783904</v>
      </c>
      <c r="P1039">
        <v>81.38598488439712</v>
      </c>
      <c r="Q1039" s="2">
        <v>548.2011100106936</v>
      </c>
      <c r="R1039" s="2">
        <v>10016.98972515673</v>
      </c>
      <c r="S1039" s="2">
        <v>5076.178531206233</v>
      </c>
    </row>
    <row r="1040" spans="1:19">
      <c r="A1040" s="5">
        <v>45390</v>
      </c>
      <c r="B1040" s="2">
        <v>15678.1892158943</v>
      </c>
      <c r="C1040" t="s">
        <v>22</v>
      </c>
      <c r="E1040" s="3">
        <v>0.56781892158943</v>
      </c>
      <c r="F1040" s="2">
        <v>29.44378089904785</v>
      </c>
      <c r="G1040" s="2">
        <v>22732.02924869103</v>
      </c>
      <c r="H1040" s="2">
        <v>436.9254455566406</v>
      </c>
      <c r="I1040" s="2">
        <v>19638.71348983074</v>
      </c>
      <c r="J1040" s="2">
        <v>62.78324127197266</v>
      </c>
      <c r="K1040" s="2">
        <v>10688.5440135581</v>
      </c>
      <c r="L1040" s="2">
        <v>467.5903015136719</v>
      </c>
      <c r="M1040" s="2">
        <v>16644.41436577521</v>
      </c>
      <c r="N1040">
        <v>18.63101004953398</v>
      </c>
      <c r="O1040">
        <v>22.93285047783904</v>
      </c>
      <c r="P1040">
        <v>81.38598488439712</v>
      </c>
      <c r="Q1040" s="2">
        <v>548.5673778264371</v>
      </c>
      <c r="R1040" s="2">
        <v>10019.94591291364</v>
      </c>
      <c r="S1040" s="2">
        <v>5109.675925154223</v>
      </c>
    </row>
    <row r="1041" spans="1:19">
      <c r="A1041" s="5">
        <v>45391</v>
      </c>
      <c r="B1041" s="2">
        <v>15748.98045917173</v>
      </c>
      <c r="C1041" t="s">
        <v>22</v>
      </c>
      <c r="E1041" s="3">
        <v>0.5748980459171729</v>
      </c>
      <c r="F1041" s="2">
        <v>29.7485408782959</v>
      </c>
      <c r="G1041" s="2">
        <v>22967.31875807334</v>
      </c>
      <c r="H1041" s="2">
        <v>438.5418395996094</v>
      </c>
      <c r="I1041" s="2">
        <v>19711.36638706837</v>
      </c>
      <c r="J1041" s="2">
        <v>63.12783050537109</v>
      </c>
      <c r="K1041" s="2">
        <v>10747.20866853859</v>
      </c>
      <c r="L1041" s="2">
        <v>468.1690673828125</v>
      </c>
      <c r="M1041" s="2">
        <v>16665.01620228798</v>
      </c>
      <c r="N1041">
        <v>18.63101004953398</v>
      </c>
      <c r="O1041">
        <v>22.93285047783904</v>
      </c>
      <c r="P1041">
        <v>81.38598488439712</v>
      </c>
      <c r="Q1041" s="2">
        <v>554.2453640625032</v>
      </c>
      <c r="R1041" s="2">
        <v>10057.01443581431</v>
      </c>
      <c r="S1041" s="2">
        <v>5137.720659294915</v>
      </c>
    </row>
    <row r="1042" spans="1:19">
      <c r="A1042" s="5">
        <v>45392</v>
      </c>
      <c r="B1042" s="2">
        <v>15558.60749004705</v>
      </c>
      <c r="C1042" t="s">
        <v>22</v>
      </c>
      <c r="E1042" s="3">
        <v>0.5558607490047054</v>
      </c>
      <c r="F1042" s="2">
        <v>28.96697998046875</v>
      </c>
      <c r="G1042" s="2">
        <v>22363.9157763043</v>
      </c>
      <c r="H1042" s="2">
        <v>434.7140502929688</v>
      </c>
      <c r="I1042" s="2">
        <v>19539.31676565806</v>
      </c>
      <c r="J1042" s="2">
        <v>62.04619979858398</v>
      </c>
      <c r="K1042" s="2">
        <v>10563.06625757532</v>
      </c>
      <c r="L1042" s="2">
        <v>463.6371765136719</v>
      </c>
      <c r="M1042" s="2">
        <v>16503.69833653613</v>
      </c>
      <c r="N1042">
        <v>18.63101004953398</v>
      </c>
      <c r="O1042">
        <v>22.93285047783904</v>
      </c>
      <c r="P1042">
        <v>81.38598488439712</v>
      </c>
      <c r="Q1042" s="2">
        <v>539.6840951207628</v>
      </c>
      <c r="R1042" s="2">
        <v>9969.232315984451</v>
      </c>
      <c r="S1042" s="2">
        <v>5049.69107894184</v>
      </c>
    </row>
    <row r="1043" spans="1:19">
      <c r="A1043" s="5">
        <v>45393</v>
      </c>
      <c r="B1043" s="2">
        <v>15733.03845099229</v>
      </c>
      <c r="C1043" t="s">
        <v>22</v>
      </c>
      <c r="E1043" s="3">
        <v>0.5733038450992287</v>
      </c>
      <c r="F1043" s="2">
        <v>30.32856750488281</v>
      </c>
      <c r="G1043" s="2">
        <v>23415.12749180222</v>
      </c>
      <c r="H1043" s="2">
        <v>441.6556701660156</v>
      </c>
      <c r="I1043" s="2">
        <v>19851.32533652169</v>
      </c>
      <c r="J1043" s="2">
        <v>61.92175674438477</v>
      </c>
      <c r="K1043" s="2">
        <v>10541.88042780543</v>
      </c>
      <c r="L1043" s="2">
        <v>466.9821472167969</v>
      </c>
      <c r="M1043" s="2">
        <v>16622.76641438967</v>
      </c>
      <c r="N1043">
        <v>18.63101004953398</v>
      </c>
      <c r="O1043">
        <v>22.93285047783904</v>
      </c>
      <c r="P1043">
        <v>81.38598488439712</v>
      </c>
      <c r="Q1043" s="2">
        <v>565.0518459714413</v>
      </c>
      <c r="R1043" s="2">
        <v>10128.42344660703</v>
      </c>
      <c r="S1043" s="2">
        <v>5039.563158413814</v>
      </c>
    </row>
    <row r="1044" spans="1:19">
      <c r="A1044" s="5">
        <v>45394</v>
      </c>
      <c r="B1044" s="2">
        <v>15506.1095405711</v>
      </c>
      <c r="C1044" t="s">
        <v>22</v>
      </c>
      <c r="E1044" s="3">
        <v>0.5506109540571096</v>
      </c>
      <c r="F1044" s="2">
        <v>28.8637523651123</v>
      </c>
      <c r="G1044" s="2">
        <v>22284.21904239635</v>
      </c>
      <c r="H1044" s="2">
        <v>434.6148986816406</v>
      </c>
      <c r="I1044" s="2">
        <v>19534.86014701355</v>
      </c>
      <c r="J1044" s="2">
        <v>61.45272064208984</v>
      </c>
      <c r="K1044" s="2">
        <v>10462.02929362124</v>
      </c>
      <c r="L1044" s="2">
        <v>460.6159362792969</v>
      </c>
      <c r="M1044" s="2">
        <v>16396.15381690708</v>
      </c>
      <c r="N1044">
        <v>18.63101004953398</v>
      </c>
      <c r="O1044">
        <v>22.93285047783904</v>
      </c>
      <c r="P1044">
        <v>81.38598488439712</v>
      </c>
      <c r="Q1044" s="2">
        <v>537.7608603816674</v>
      </c>
      <c r="R1044" s="2">
        <v>9966.958486907226</v>
      </c>
      <c r="S1044" s="2">
        <v>5001.390193282203</v>
      </c>
    </row>
    <row r="1045" spans="1:19">
      <c r="A1045" s="5">
        <v>45397</v>
      </c>
      <c r="B1045" s="2">
        <v>15269.16347243549</v>
      </c>
      <c r="C1045" t="s">
        <v>22</v>
      </c>
      <c r="E1045" s="3">
        <v>0.5269163472435487</v>
      </c>
      <c r="F1045" s="2">
        <v>27.41368293762207</v>
      </c>
      <c r="G1045" s="2">
        <v>21164.69499922543</v>
      </c>
      <c r="H1045" s="2">
        <v>427.4649963378906</v>
      </c>
      <c r="I1045" s="2">
        <v>19213.48979644885</v>
      </c>
      <c r="J1045" s="2">
        <v>60.88797760009766</v>
      </c>
      <c r="K1045" s="2">
        <v>10365.88451456251</v>
      </c>
      <c r="L1045" s="2">
        <v>454.76953125</v>
      </c>
      <c r="M1045" s="2">
        <v>16188.04430834209</v>
      </c>
      <c r="N1045">
        <v>18.63101004953398</v>
      </c>
      <c r="O1045">
        <v>22.93285047783904</v>
      </c>
      <c r="P1045">
        <v>81.38598488439712</v>
      </c>
      <c r="Q1045" s="2">
        <v>510.7446023055749</v>
      </c>
      <c r="R1045" s="2">
        <v>9802.990845526856</v>
      </c>
      <c r="S1045" s="2">
        <v>4955.428024603058</v>
      </c>
    </row>
    <row r="1046" spans="1:19">
      <c r="A1046" s="5">
        <v>45398</v>
      </c>
      <c r="B1046" s="2">
        <v>15204.72549104925</v>
      </c>
      <c r="C1046" t="s">
        <v>22</v>
      </c>
      <c r="E1046" s="3">
        <v>0.5204725491049249</v>
      </c>
      <c r="F1046" s="2">
        <v>27.41859817504883</v>
      </c>
      <c r="G1046" s="2">
        <v>21168.48980130375</v>
      </c>
      <c r="H1046" s="2">
        <v>427.5046691894531</v>
      </c>
      <c r="I1046" s="2">
        <v>19215.27299258238</v>
      </c>
      <c r="J1046" s="2">
        <v>60.08391571044922</v>
      </c>
      <c r="K1046" s="2">
        <v>10228.99685596104</v>
      </c>
      <c r="L1046" s="2">
        <v>453.9553527832031</v>
      </c>
      <c r="M1046" s="2">
        <v>16159.06268976448</v>
      </c>
      <c r="N1046">
        <v>18.63101004953398</v>
      </c>
      <c r="O1046">
        <v>22.93285047783904</v>
      </c>
      <c r="P1046">
        <v>81.38598488439712</v>
      </c>
      <c r="Q1046" s="2">
        <v>510.8361781434687</v>
      </c>
      <c r="R1046" s="2">
        <v>9803.90065709977</v>
      </c>
      <c r="S1046" s="2">
        <v>4889.988655806011</v>
      </c>
    </row>
    <row r="1047" spans="1:19">
      <c r="A1047" s="5">
        <v>45399</v>
      </c>
      <c r="B1047" s="2">
        <v>15168.20120697928</v>
      </c>
      <c r="C1047" t="s">
        <v>22</v>
      </c>
      <c r="E1047" s="3">
        <v>0.5168201206979279</v>
      </c>
      <c r="F1047" s="2">
        <v>26.40109252929688</v>
      </c>
      <c r="G1047" s="2">
        <v>20382.92601181469</v>
      </c>
      <c r="H1047" s="2">
        <v>422.2885437011719</v>
      </c>
      <c r="I1047" s="2">
        <v>18980.82110832361</v>
      </c>
      <c r="J1047" s="2">
        <v>61.33786010742188</v>
      </c>
      <c r="K1047" s="2">
        <v>10442.47484158361</v>
      </c>
      <c r="L1047" s="2">
        <v>451.2185668945312</v>
      </c>
      <c r="M1047" s="2">
        <v>16061.64364960475</v>
      </c>
      <c r="N1047">
        <v>18.63101004953398</v>
      </c>
      <c r="O1047">
        <v>22.93285047783904</v>
      </c>
      <c r="P1047">
        <v>81.38598488439712</v>
      </c>
      <c r="Q1047" s="2">
        <v>491.8790202320065</v>
      </c>
      <c r="R1047" s="2">
        <v>9684.280031203371</v>
      </c>
      <c r="S1047" s="2">
        <v>4992.042155543902</v>
      </c>
    </row>
    <row r="1048" spans="1:19">
      <c r="A1048" s="5">
        <v>45400</v>
      </c>
      <c r="B1048" s="2">
        <v>15132.19247531129</v>
      </c>
      <c r="C1048" t="s">
        <v>22</v>
      </c>
      <c r="E1048" s="3">
        <v>0.5132192475311288</v>
      </c>
      <c r="F1048" s="2">
        <v>25.9292049407959</v>
      </c>
      <c r="G1048" s="2">
        <v>20018.60586894046</v>
      </c>
      <c r="H1048" s="2">
        <v>419.8787841796875</v>
      </c>
      <c r="I1048" s="2">
        <v>18872.50840348324</v>
      </c>
      <c r="J1048" s="2">
        <v>61.68246078491211</v>
      </c>
      <c r="K1048" s="2">
        <v>10501.14144486554</v>
      </c>
      <c r="L1048" s="2">
        <v>450.1885986328125</v>
      </c>
      <c r="M1048" s="2">
        <v>16024.98074518575</v>
      </c>
      <c r="N1048">
        <v>18.63101004953398</v>
      </c>
      <c r="O1048">
        <v>22.93285047783904</v>
      </c>
      <c r="P1048">
        <v>81.38598488439712</v>
      </c>
      <c r="Q1048" s="2">
        <v>483.0872778283944</v>
      </c>
      <c r="R1048" s="2">
        <v>9629.01737640962</v>
      </c>
      <c r="S1048" s="2">
        <v>5020.087821073275</v>
      </c>
    </row>
    <row r="1049" spans="1:19">
      <c r="A1049" s="5">
        <v>45401</v>
      </c>
      <c r="B1049" s="2">
        <v>14980.15371388126</v>
      </c>
      <c r="C1049" t="s">
        <v>22</v>
      </c>
      <c r="E1049" s="3">
        <v>0.4980153713881257</v>
      </c>
      <c r="F1049" s="2">
        <v>24.32184219360352</v>
      </c>
      <c r="G1049" s="2">
        <v>18777.64374156588</v>
      </c>
      <c r="H1049" s="2">
        <v>411.1918334960938</v>
      </c>
      <c r="I1049" s="2">
        <v>18482.05154794798</v>
      </c>
      <c r="J1049" s="2">
        <v>62.63010025024414</v>
      </c>
      <c r="K1049" s="2">
        <v>10662.47249323095</v>
      </c>
      <c r="L1049" s="2">
        <v>446.421875</v>
      </c>
      <c r="M1049" s="2">
        <v>15890.89988691531</v>
      </c>
      <c r="N1049">
        <v>18.63101004953398</v>
      </c>
      <c r="O1049">
        <v>22.93285047783904</v>
      </c>
      <c r="P1049">
        <v>81.38598488439712</v>
      </c>
      <c r="Q1049" s="2">
        <v>453.1404863322066</v>
      </c>
      <c r="R1049" s="2">
        <v>9429.800835274404</v>
      </c>
      <c r="S1049" s="2">
        <v>5097.212392274646</v>
      </c>
    </row>
    <row r="1050" spans="1:19">
      <c r="A1050" s="5">
        <v>45404</v>
      </c>
      <c r="B1050" s="2">
        <v>15134.91628917393</v>
      </c>
      <c r="C1050" t="s">
        <v>22</v>
      </c>
      <c r="E1050" s="3">
        <v>0.5134916289173932</v>
      </c>
      <c r="F1050" s="2">
        <v>25.02967262268066</v>
      </c>
      <c r="G1050" s="2">
        <v>19324.12321959431</v>
      </c>
      <c r="H1050" s="2">
        <v>415.3271179199219</v>
      </c>
      <c r="I1050" s="2">
        <v>18667.92231108254</v>
      </c>
      <c r="J1050" s="2">
        <v>63.20441436767578</v>
      </c>
      <c r="K1050" s="2">
        <v>10760.24670172051</v>
      </c>
      <c r="L1050" s="2">
        <v>450.2964782714844</v>
      </c>
      <c r="M1050" s="2">
        <v>16028.8208449523</v>
      </c>
      <c r="N1050">
        <v>18.63101004953398</v>
      </c>
      <c r="O1050">
        <v>22.93285047783904</v>
      </c>
      <c r="P1050">
        <v>81.38598488439712</v>
      </c>
      <c r="Q1050" s="2">
        <v>466.3280821697089</v>
      </c>
      <c r="R1050" s="2">
        <v>9524.63469464939</v>
      </c>
      <c r="S1050" s="2">
        <v>5143.953512354833</v>
      </c>
    </row>
    <row r="1051" spans="1:19">
      <c r="A1051" s="5">
        <v>45405</v>
      </c>
      <c r="B1051" s="2">
        <v>15321.98997510111</v>
      </c>
      <c r="C1051" t="s">
        <v>22</v>
      </c>
      <c r="E1051" s="3">
        <v>0.5321989975101107</v>
      </c>
      <c r="F1051" s="2">
        <v>26.14548683166504</v>
      </c>
      <c r="G1051" s="2">
        <v>20185.58599578139</v>
      </c>
      <c r="H1051" s="2">
        <v>421.5249938964844</v>
      </c>
      <c r="I1051" s="2">
        <v>18946.50144119969</v>
      </c>
      <c r="J1051" s="2">
        <v>63.50114822387695</v>
      </c>
      <c r="K1051" s="2">
        <v>10810.76420954683</v>
      </c>
      <c r="L1051" s="2">
        <v>455.9761047363281</v>
      </c>
      <c r="M1051" s="2">
        <v>16230.99367877212</v>
      </c>
      <c r="N1051">
        <v>18.63101004953398</v>
      </c>
      <c r="O1051">
        <v>22.93285047783904</v>
      </c>
      <c r="P1051">
        <v>81.38598488439712</v>
      </c>
      <c r="Q1051" s="2">
        <v>487.1168279107096</v>
      </c>
      <c r="R1051" s="2">
        <v>9666.769657700088</v>
      </c>
      <c r="S1051" s="2">
        <v>5168.10348949031</v>
      </c>
    </row>
    <row r="1052" spans="1:19">
      <c r="A1052" s="5">
        <v>45406</v>
      </c>
      <c r="B1052" s="2">
        <v>15390.66094587745</v>
      </c>
      <c r="C1052" t="s">
        <v>22</v>
      </c>
      <c r="E1052" s="3">
        <v>0.539066094587745</v>
      </c>
      <c r="F1052" s="2">
        <v>26.40109252929688</v>
      </c>
      <c r="G1052" s="2">
        <v>20382.92601181469</v>
      </c>
      <c r="H1052" s="2">
        <v>422.9529724121094</v>
      </c>
      <c r="I1052" s="2">
        <v>19010.68552849235</v>
      </c>
      <c r="J1052" s="2">
        <v>63.88402938842773</v>
      </c>
      <c r="K1052" s="2">
        <v>10875.94788111828</v>
      </c>
      <c r="L1052" s="2">
        <v>455.642578125</v>
      </c>
      <c r="M1052" s="2">
        <v>16219.12141559005</v>
      </c>
      <c r="N1052">
        <v>18.63101004953398</v>
      </c>
      <c r="O1052">
        <v>22.93285047783904</v>
      </c>
      <c r="P1052">
        <v>81.38598488439712</v>
      </c>
      <c r="Q1052" s="2">
        <v>491.8790202320065</v>
      </c>
      <c r="R1052" s="2">
        <v>9699.517275484483</v>
      </c>
      <c r="S1052" s="2">
        <v>5199.264650160961</v>
      </c>
    </row>
    <row r="1053" spans="1:19">
      <c r="A1053" s="5">
        <v>45407</v>
      </c>
      <c r="B1053" s="2">
        <v>15349.9607337841</v>
      </c>
      <c r="C1053" t="s">
        <v>22</v>
      </c>
      <c r="E1053" s="3">
        <v>0.53499607337841</v>
      </c>
      <c r="F1053" s="2">
        <v>25.97836112976074</v>
      </c>
      <c r="G1053" s="2">
        <v>20056.55683485528</v>
      </c>
      <c r="H1053" s="2">
        <v>420.91015625</v>
      </c>
      <c r="I1053" s="2">
        <v>18918.86601619787</v>
      </c>
      <c r="J1053" s="2">
        <v>64.05633544921875</v>
      </c>
      <c r="K1053" s="2">
        <v>10905.28215690996</v>
      </c>
      <c r="L1053" s="2">
        <v>453.7591857910156</v>
      </c>
      <c r="M1053" s="2">
        <v>16152.07990014654</v>
      </c>
      <c r="N1053">
        <v>18.63101004953398</v>
      </c>
      <c r="O1053">
        <v>22.93285047783904</v>
      </c>
      <c r="P1053">
        <v>81.38598488439712</v>
      </c>
      <c r="Q1053" s="2">
        <v>484.0031072789952</v>
      </c>
      <c r="R1053" s="2">
        <v>9652.669677885116</v>
      </c>
      <c r="S1053" s="2">
        <v>5213.287948619988</v>
      </c>
    </row>
    <row r="1054" spans="1:19">
      <c r="A1054" s="5">
        <v>45408</v>
      </c>
      <c r="B1054" s="2">
        <v>15464.30251967595</v>
      </c>
      <c r="C1054" t="s">
        <v>22</v>
      </c>
      <c r="E1054" s="3">
        <v>0.5464302519675948</v>
      </c>
      <c r="F1054" s="2">
        <v>27.17282485961914</v>
      </c>
      <c r="G1054" s="2">
        <v>20978.7408619929</v>
      </c>
      <c r="H1054" s="2">
        <v>427.4054870605469</v>
      </c>
      <c r="I1054" s="2">
        <v>19210.81500224854</v>
      </c>
      <c r="J1054" s="2">
        <v>63.35758209228516</v>
      </c>
      <c r="K1054" s="2">
        <v>10786.32276808433</v>
      </c>
      <c r="L1054" s="2">
        <v>458.3009033203125</v>
      </c>
      <c r="M1054" s="2">
        <v>16313.74755716426</v>
      </c>
      <c r="N1054">
        <v>18.63101004953398</v>
      </c>
      <c r="O1054">
        <v>22.93285047783904</v>
      </c>
      <c r="P1054">
        <v>81.38598488439712</v>
      </c>
      <c r="Q1054" s="2">
        <v>506.2571730337909</v>
      </c>
      <c r="R1054" s="2">
        <v>9801.626128167489</v>
      </c>
      <c r="S1054" s="2">
        <v>5156.419218474669</v>
      </c>
    </row>
    <row r="1055" spans="1:19">
      <c r="A1055" s="5">
        <v>45411</v>
      </c>
      <c r="B1055" s="2">
        <v>15580.25800194484</v>
      </c>
      <c r="C1055" t="s">
        <v>22</v>
      </c>
      <c r="E1055" s="3">
        <v>0.558025800194484</v>
      </c>
      <c r="F1055" s="2">
        <v>27.49724578857422</v>
      </c>
      <c r="G1055" s="2">
        <v>21229.20957968849</v>
      </c>
      <c r="H1055" s="2">
        <v>429.1409606933594</v>
      </c>
      <c r="I1055" s="2">
        <v>19288.82023126545</v>
      </c>
      <c r="J1055" s="2">
        <v>64.21905517578125</v>
      </c>
      <c r="K1055" s="2">
        <v>10932.98440553557</v>
      </c>
      <c r="L1055" s="2">
        <v>459.8998413085938</v>
      </c>
      <c r="M1055" s="2">
        <v>16370.66359313844</v>
      </c>
      <c r="N1055">
        <v>18.63101004953398</v>
      </c>
      <c r="O1055">
        <v>22.93285047783904</v>
      </c>
      <c r="P1055">
        <v>81.38598488439712</v>
      </c>
      <c r="Q1055" s="2">
        <v>512.3014626214321</v>
      </c>
      <c r="R1055" s="2">
        <v>9841.42548549701</v>
      </c>
      <c r="S1055" s="2">
        <v>5226.531053826398</v>
      </c>
    </row>
    <row r="1056" spans="1:19">
      <c r="A1056" s="5">
        <v>45412</v>
      </c>
      <c r="B1056" s="2">
        <v>15338.11297083166</v>
      </c>
      <c r="C1056" t="s">
        <v>22</v>
      </c>
      <c r="E1056" s="3">
        <v>0.5338112970831659</v>
      </c>
      <c r="F1056" s="2">
        <v>25.92428970336914</v>
      </c>
      <c r="G1056" s="2">
        <v>20014.81106686214</v>
      </c>
      <c r="H1056" s="2">
        <v>421.0489501953125</v>
      </c>
      <c r="I1056" s="2">
        <v>18925.10445928658</v>
      </c>
      <c r="J1056" s="2">
        <v>63.88402938842773</v>
      </c>
      <c r="K1056" s="2">
        <v>10875.94788111828</v>
      </c>
      <c r="L1056" s="2">
        <v>452.6311340332031</v>
      </c>
      <c r="M1056" s="2">
        <v>16111.92560091858</v>
      </c>
      <c r="N1056">
        <v>18.63101004953398</v>
      </c>
      <c r="O1056">
        <v>22.93285047783904</v>
      </c>
      <c r="P1056">
        <v>81.38598488439712</v>
      </c>
      <c r="Q1056" s="2">
        <v>482.9957019905007</v>
      </c>
      <c r="R1056" s="2">
        <v>9655.852618680197</v>
      </c>
      <c r="S1056" s="2">
        <v>5199.264650160961</v>
      </c>
    </row>
    <row r="1057" spans="1:19">
      <c r="A1057" s="5">
        <v>45413</v>
      </c>
      <c r="B1057" s="2">
        <v>15317.84347504408</v>
      </c>
      <c r="C1057" t="s">
        <v>22</v>
      </c>
      <c r="E1057" s="3">
        <v>0.5317843475044075</v>
      </c>
      <c r="F1057" s="2">
        <v>25.36392593383789</v>
      </c>
      <c r="G1057" s="2">
        <v>19582.18301401235</v>
      </c>
      <c r="H1057" s="2">
        <v>418.0046081542969</v>
      </c>
      <c r="I1057" s="2">
        <v>18788.26884644562</v>
      </c>
      <c r="J1057" s="2">
        <v>64.62108612060547</v>
      </c>
      <c r="K1057" s="2">
        <v>11001.4282348363</v>
      </c>
      <c r="L1057" s="2">
        <v>451.1597290039062</v>
      </c>
      <c r="M1057" s="2">
        <v>16059.54924724268</v>
      </c>
      <c r="N1057">
        <v>18.63101004953398</v>
      </c>
      <c r="O1057">
        <v>22.93285047783904</v>
      </c>
      <c r="P1057">
        <v>81.38598488439712</v>
      </c>
      <c r="Q1057" s="2">
        <v>472.5555589689692</v>
      </c>
      <c r="R1057" s="2">
        <v>9586.037177850187</v>
      </c>
      <c r="S1057" s="2">
        <v>5259.250738224921</v>
      </c>
    </row>
    <row r="1058" spans="1:19">
      <c r="A1058" s="5">
        <v>45414</v>
      </c>
      <c r="B1058" s="2">
        <v>15485.72859352236</v>
      </c>
      <c r="C1058" t="s">
        <v>22</v>
      </c>
      <c r="E1058" s="3">
        <v>0.5485728593522359</v>
      </c>
      <c r="F1058" s="2">
        <v>26.30278015136719</v>
      </c>
      <c r="G1058" s="2">
        <v>20307.02407998506</v>
      </c>
      <c r="H1058" s="2">
        <v>423.3396606445312</v>
      </c>
      <c r="I1058" s="2">
        <v>19028.066204037</v>
      </c>
      <c r="J1058" s="2">
        <v>64.96568298339844</v>
      </c>
      <c r="K1058" s="2">
        <v>11060.09418868442</v>
      </c>
      <c r="L1058" s="2">
        <v>455.367919921875</v>
      </c>
      <c r="M1058" s="2">
        <v>16209.34464107831</v>
      </c>
      <c r="N1058">
        <v>18.63101004953398</v>
      </c>
      <c r="O1058">
        <v>22.93285047783904</v>
      </c>
      <c r="P1058">
        <v>81.38598488439712</v>
      </c>
      <c r="Q1058" s="2">
        <v>490.0473613308049</v>
      </c>
      <c r="R1058" s="2">
        <v>9708.385138900154</v>
      </c>
      <c r="S1058" s="2">
        <v>5287.2960932914</v>
      </c>
    </row>
    <row r="1059" spans="1:19">
      <c r="A1059" s="5">
        <v>45415</v>
      </c>
      <c r="B1059" s="2">
        <v>15752.13638092701</v>
      </c>
      <c r="C1059" t="s">
        <v>22</v>
      </c>
      <c r="E1059" s="3">
        <v>0.5752136380927009</v>
      </c>
      <c r="F1059" s="2">
        <v>27.87082481384277</v>
      </c>
      <c r="G1059" s="2">
        <v>21517.63073586469</v>
      </c>
      <c r="H1059" s="2">
        <v>431.8482055664062</v>
      </c>
      <c r="I1059" s="2">
        <v>19410.50416372868</v>
      </c>
      <c r="J1059" s="2">
        <v>65.48258209228516</v>
      </c>
      <c r="K1059" s="2">
        <v>11148.09376889041</v>
      </c>
      <c r="L1059" s="2">
        <v>461.0180969238281</v>
      </c>
      <c r="M1059" s="2">
        <v>16410.46918740882</v>
      </c>
      <c r="N1059">
        <v>18.63101004953398</v>
      </c>
      <c r="O1059">
        <v>22.93285047783904</v>
      </c>
      <c r="P1059">
        <v>81.38598488439712</v>
      </c>
      <c r="Q1059" s="2">
        <v>519.2616171955057</v>
      </c>
      <c r="R1059" s="2">
        <v>9903.510327377489</v>
      </c>
      <c r="S1059" s="2">
        <v>5329.364436354013</v>
      </c>
    </row>
    <row r="1060" spans="1:19">
      <c r="A1060" s="5">
        <v>45418</v>
      </c>
      <c r="B1060" s="2">
        <v>15904.91136050529</v>
      </c>
      <c r="C1060" t="s">
        <v>22</v>
      </c>
      <c r="E1060" s="3">
        <v>0.5904911360505287</v>
      </c>
      <c r="F1060" s="2">
        <v>28.78510665893555</v>
      </c>
      <c r="G1060" s="2">
        <v>22223.50073657742</v>
      </c>
      <c r="H1060" s="2">
        <v>436.578369140625</v>
      </c>
      <c r="I1060" s="2">
        <v>19623.11326704096</v>
      </c>
      <c r="J1060" s="2">
        <v>65.81758880615234</v>
      </c>
      <c r="K1060" s="2">
        <v>11205.12704613863</v>
      </c>
      <c r="L1060" s="2">
        <v>465.6676940917969</v>
      </c>
      <c r="M1060" s="2">
        <v>16575.97694419308</v>
      </c>
      <c r="N1060">
        <v>18.63101004953398</v>
      </c>
      <c r="O1060">
        <v>22.93285047783904</v>
      </c>
      <c r="P1060">
        <v>81.38598488439712</v>
      </c>
      <c r="Q1060" s="2">
        <v>536.2956114395356</v>
      </c>
      <c r="R1060" s="2">
        <v>10011.98646136077</v>
      </c>
      <c r="S1060" s="2">
        <v>5356.62928770498</v>
      </c>
    </row>
    <row r="1061" spans="1:19">
      <c r="A1061" s="5">
        <v>45419</v>
      </c>
      <c r="B1061" s="2">
        <v>15967.26724944204</v>
      </c>
      <c r="C1061" t="s">
        <v>22</v>
      </c>
      <c r="E1061" s="3">
        <v>0.5967267249442041</v>
      </c>
      <c r="F1061" s="2">
        <v>28.78510665893555</v>
      </c>
      <c r="G1061" s="2">
        <v>22223.50073657742</v>
      </c>
      <c r="H1061" s="2">
        <v>436.6477661132812</v>
      </c>
      <c r="I1061" s="2">
        <v>19626.23248858532</v>
      </c>
      <c r="J1061" s="2">
        <v>66.564208984375</v>
      </c>
      <c r="K1061" s="2">
        <v>11332.23553041987</v>
      </c>
      <c r="L1061" s="2">
        <v>466.3347473144531</v>
      </c>
      <c r="M1061" s="2">
        <v>16599.72147055724</v>
      </c>
      <c r="N1061">
        <v>18.63101004953398</v>
      </c>
      <c r="O1061">
        <v>22.93285047783904</v>
      </c>
      <c r="P1061">
        <v>81.38598488439712</v>
      </c>
      <c r="Q1061" s="2">
        <v>536.2956114395356</v>
      </c>
      <c r="R1061" s="2">
        <v>10013.57793175831</v>
      </c>
      <c r="S1061" s="2">
        <v>5417.393706244195</v>
      </c>
    </row>
    <row r="1062" spans="1:19">
      <c r="A1062" s="5">
        <v>45420</v>
      </c>
      <c r="B1062" s="2">
        <v>16017.21740510079</v>
      </c>
      <c r="C1062" t="s">
        <v>22</v>
      </c>
      <c r="E1062" s="3">
        <v>0.6017217405100792</v>
      </c>
      <c r="F1062" s="2">
        <v>28.73103332519531</v>
      </c>
      <c r="G1062" s="2">
        <v>22181.75349601847</v>
      </c>
      <c r="H1062" s="2">
        <v>436.3899536132812</v>
      </c>
      <c r="I1062" s="2">
        <v>19614.64445709599</v>
      </c>
      <c r="J1062" s="2">
        <v>67.26297760009766</v>
      </c>
      <c r="K1062" s="2">
        <v>11451.19751698075</v>
      </c>
      <c r="L1062" s="2">
        <v>466.3543395996094</v>
      </c>
      <c r="M1062" s="2">
        <v>16600.41888047241</v>
      </c>
      <c r="N1062">
        <v>18.63101004953398</v>
      </c>
      <c r="O1062">
        <v>22.93285047783904</v>
      </c>
      <c r="P1062">
        <v>81.38598488439712</v>
      </c>
      <c r="Q1062" s="2">
        <v>535.2881706152094</v>
      </c>
      <c r="R1062" s="2">
        <v>10007.66555624449</v>
      </c>
      <c r="S1062" s="2">
        <v>5474.26367824109</v>
      </c>
    </row>
    <row r="1063" spans="1:19">
      <c r="A1063" s="5">
        <v>45421</v>
      </c>
      <c r="B1063" s="2">
        <v>16125.33488523186</v>
      </c>
      <c r="C1063" t="s">
        <v>22</v>
      </c>
      <c r="E1063" s="3">
        <v>0.6125334885231866</v>
      </c>
      <c r="F1063" s="2">
        <v>28.88833236694336</v>
      </c>
      <c r="G1063" s="2">
        <v>22303.19599791956</v>
      </c>
      <c r="H1063" s="2">
        <v>437.3419189453125</v>
      </c>
      <c r="I1063" s="2">
        <v>19657.43293416488</v>
      </c>
      <c r="J1063" s="2">
        <v>68.28717803955078</v>
      </c>
      <c r="K1063" s="2">
        <v>11625.56270192521</v>
      </c>
      <c r="L1063" s="2">
        <v>469.0322875976562</v>
      </c>
      <c r="M1063" s="2">
        <v>16695.74351827008</v>
      </c>
      <c r="N1063">
        <v>18.63101004953398</v>
      </c>
      <c r="O1063">
        <v>22.93285047783904</v>
      </c>
      <c r="P1063">
        <v>81.38598488439712</v>
      </c>
      <c r="Q1063" s="2">
        <v>538.2188106427993</v>
      </c>
      <c r="R1063" s="2">
        <v>10029.49683486405</v>
      </c>
      <c r="S1063" s="2">
        <v>5557.619239725014</v>
      </c>
    </row>
    <row r="1064" spans="1:19">
      <c r="A1064" s="5">
        <v>45422</v>
      </c>
      <c r="B1064" s="2">
        <v>16147.19735656041</v>
      </c>
      <c r="C1064" t="s">
        <v>22</v>
      </c>
      <c r="E1064" s="3">
        <v>0.6147197356560412</v>
      </c>
      <c r="F1064" s="2">
        <v>29.08494758605957</v>
      </c>
      <c r="G1064" s="2">
        <v>22454.99249874979</v>
      </c>
      <c r="H1064" s="2">
        <v>438.373291015625</v>
      </c>
      <c r="I1064" s="2">
        <v>19703.79054687951</v>
      </c>
      <c r="J1064" s="2">
        <v>68.22017669677734</v>
      </c>
      <c r="K1064" s="2">
        <v>11614.15604647556</v>
      </c>
      <c r="L1064" s="2">
        <v>469.611083984375</v>
      </c>
      <c r="M1064" s="2">
        <v>16716.34644109113</v>
      </c>
      <c r="N1064">
        <v>18.63101004953398</v>
      </c>
      <c r="O1064">
        <v>22.93285047783904</v>
      </c>
      <c r="P1064">
        <v>81.38598488439712</v>
      </c>
      <c r="Q1064" s="2">
        <v>541.8819507660448</v>
      </c>
      <c r="R1064" s="2">
        <v>10053.14913633955</v>
      </c>
      <c r="S1064" s="2">
        <v>5552.166269454821</v>
      </c>
    </row>
    <row r="1065" spans="1:19">
      <c r="A1065" s="5">
        <v>45425</v>
      </c>
      <c r="B1065" s="2">
        <v>16173.96502343219</v>
      </c>
      <c r="C1065" t="s">
        <v>22</v>
      </c>
      <c r="E1065" s="3">
        <v>0.6173965023432186</v>
      </c>
      <c r="F1065" s="2">
        <v>29.27665328979492</v>
      </c>
      <c r="G1065" s="2">
        <v>22602.99861519912</v>
      </c>
      <c r="H1065" s="2">
        <v>439.384765625</v>
      </c>
      <c r="I1065" s="2">
        <v>19749.2538181487</v>
      </c>
      <c r="J1065" s="2">
        <v>68.22017669677734</v>
      </c>
      <c r="K1065" s="2">
        <v>11614.15604647556</v>
      </c>
      <c r="L1065" s="2">
        <v>469.6404724121094</v>
      </c>
      <c r="M1065" s="2">
        <v>16717.39255596388</v>
      </c>
      <c r="N1065">
        <v>18.63101004953398</v>
      </c>
      <c r="O1065">
        <v>22.93285047783904</v>
      </c>
      <c r="P1065">
        <v>81.38598488439712</v>
      </c>
      <c r="Q1065" s="2">
        <v>545.4536216588912</v>
      </c>
      <c r="R1065" s="2">
        <v>10076.34513231847</v>
      </c>
      <c r="S1065" s="2">
        <v>5552.166269454821</v>
      </c>
    </row>
    <row r="1066" spans="1:19">
      <c r="A1066" s="5">
        <v>45426</v>
      </c>
      <c r="B1066" s="2">
        <v>16263.74553015338</v>
      </c>
      <c r="C1066" t="s">
        <v>22</v>
      </c>
      <c r="E1066" s="3">
        <v>0.6263745530153382</v>
      </c>
      <c r="F1066" s="2">
        <v>29.82226943969727</v>
      </c>
      <c r="G1066" s="2">
        <v>23024.24078924815</v>
      </c>
      <c r="H1066" s="2">
        <v>442.2109680175781</v>
      </c>
      <c r="I1066" s="2">
        <v>19876.28459563387</v>
      </c>
      <c r="J1066" s="2">
        <v>68.40205383300781</v>
      </c>
      <c r="K1066" s="2">
        <v>11645.11975169807</v>
      </c>
      <c r="L1066" s="2">
        <v>471.8671875</v>
      </c>
      <c r="M1066" s="2">
        <v>16796.65503954705</v>
      </c>
      <c r="N1066">
        <v>18.63101004953398</v>
      </c>
      <c r="O1066">
        <v>22.93285047783904</v>
      </c>
      <c r="P1066">
        <v>81.38598488439712</v>
      </c>
      <c r="Q1066" s="2">
        <v>555.6190016309098</v>
      </c>
      <c r="R1066" s="2">
        <v>10141.15800920758</v>
      </c>
      <c r="S1066" s="2">
        <v>5566.968519314892</v>
      </c>
    </row>
    <row r="1067" spans="1:19">
      <c r="A1067" s="5">
        <v>45427</v>
      </c>
      <c r="B1067" s="2">
        <v>16531.25512564958</v>
      </c>
      <c r="C1067" t="s">
        <v>22</v>
      </c>
      <c r="E1067" s="3">
        <v>0.6531255125649575</v>
      </c>
      <c r="F1067" s="2">
        <v>31.19861030578613</v>
      </c>
      <c r="G1067" s="2">
        <v>24086.84280124426</v>
      </c>
      <c r="H1067" s="2">
        <v>449.1228942871094</v>
      </c>
      <c r="I1067" s="2">
        <v>20186.95851277602</v>
      </c>
      <c r="J1067" s="2">
        <v>69.42626953125</v>
      </c>
      <c r="K1067" s="2">
        <v>11819.48753437778</v>
      </c>
      <c r="L1067" s="2">
        <v>477.6154479980469</v>
      </c>
      <c r="M1067" s="2">
        <v>17001.27098068652</v>
      </c>
      <c r="N1067">
        <v>18.63101004953398</v>
      </c>
      <c r="O1067">
        <v>22.93285047783904</v>
      </c>
      <c r="P1067">
        <v>81.38598488439712</v>
      </c>
      <c r="Q1067" s="2">
        <v>581.2616221385957</v>
      </c>
      <c r="R1067" s="2">
        <v>10299.66818086059</v>
      </c>
      <c r="S1067" s="2">
        <v>5650.325322650393</v>
      </c>
    </row>
    <row r="1068" spans="1:19">
      <c r="A1068" s="5">
        <v>45428</v>
      </c>
      <c r="B1068" s="2">
        <v>16487.28470080531</v>
      </c>
      <c r="C1068" t="s">
        <v>22</v>
      </c>
      <c r="E1068" s="3">
        <v>0.6487284700805307</v>
      </c>
      <c r="F1068" s="2">
        <v>31.00690841674805</v>
      </c>
      <c r="G1068" s="2">
        <v>23938.83962992654</v>
      </c>
      <c r="H1068" s="2">
        <v>448.2105407714844</v>
      </c>
      <c r="I1068" s="2">
        <v>20145.950488462</v>
      </c>
      <c r="J1068" s="2">
        <v>69.18696594238281</v>
      </c>
      <c r="K1068" s="2">
        <v>11778.74725257027</v>
      </c>
      <c r="L1068" s="2">
        <v>476.7031860351562</v>
      </c>
      <c r="M1068" s="2">
        <v>16968.79796729995</v>
      </c>
      <c r="N1068">
        <v>18.63101004953398</v>
      </c>
      <c r="O1068">
        <v>22.93285047783904</v>
      </c>
      <c r="P1068">
        <v>81.38598488439712</v>
      </c>
      <c r="Q1068" s="2">
        <v>577.6900223174125</v>
      </c>
      <c r="R1068" s="2">
        <v>10278.74531410383</v>
      </c>
      <c r="S1068" s="2">
        <v>5630.849364384066</v>
      </c>
    </row>
    <row r="1069" spans="1:19">
      <c r="A1069" s="5">
        <v>45429</v>
      </c>
      <c r="B1069" s="2">
        <v>16485.67297707759</v>
      </c>
      <c r="C1069" t="s">
        <v>22</v>
      </c>
      <c r="E1069" s="3">
        <v>0.6485672977077592</v>
      </c>
      <c r="F1069" s="2">
        <v>30.93808937072754</v>
      </c>
      <c r="G1069" s="2">
        <v>23885.70798313264</v>
      </c>
      <c r="H1069" s="2">
        <v>447.9923706054688</v>
      </c>
      <c r="I1069" s="2">
        <v>20136.14428141688</v>
      </c>
      <c r="J1069" s="2">
        <v>69.24439239501953</v>
      </c>
      <c r="K1069" s="2">
        <v>11788.52382915527</v>
      </c>
      <c r="L1069" s="2">
        <v>477.4094543457031</v>
      </c>
      <c r="M1069" s="2">
        <v>16993.93839980273</v>
      </c>
      <c r="N1069">
        <v>18.63101004953398</v>
      </c>
      <c r="O1069">
        <v>22.93285047783904</v>
      </c>
      <c r="P1069">
        <v>81.38598488439712</v>
      </c>
      <c r="Q1069" s="2">
        <v>576.4078539794051</v>
      </c>
      <c r="R1069" s="2">
        <v>10273.74205030787</v>
      </c>
      <c r="S1069" s="2">
        <v>5635.523072790323</v>
      </c>
    </row>
    <row r="1070" spans="1:19">
      <c r="A1070" s="5">
        <v>45432</v>
      </c>
      <c r="B1070" s="2">
        <v>16559.8669015964</v>
      </c>
      <c r="C1070" t="s">
        <v>22</v>
      </c>
      <c r="E1070" s="3">
        <v>0.6559866901596396</v>
      </c>
      <c r="F1070" s="2">
        <v>31.57710456848145</v>
      </c>
      <c r="G1070" s="2">
        <v>24379.05875949878</v>
      </c>
      <c r="H1070" s="2">
        <v>451.1161193847656</v>
      </c>
      <c r="I1070" s="2">
        <v>20276.54902990358</v>
      </c>
      <c r="J1070" s="2">
        <v>69.12953186035156</v>
      </c>
      <c r="K1070" s="2">
        <v>11768.96937711764</v>
      </c>
      <c r="L1070" s="2">
        <v>477.8803100585938</v>
      </c>
      <c r="M1070" s="2">
        <v>17010.69905024067</v>
      </c>
      <c r="N1070">
        <v>18.63101004953398</v>
      </c>
      <c r="O1070">
        <v>22.93285047783904</v>
      </c>
      <c r="P1070">
        <v>81.38598488439712</v>
      </c>
      <c r="Q1070" s="2">
        <v>588.3133525505631</v>
      </c>
      <c r="R1070" s="2">
        <v>10345.37851399381</v>
      </c>
      <c r="S1070" s="2">
        <v>5626.175035052021</v>
      </c>
    </row>
    <row r="1071" spans="1:19">
      <c r="A1071" s="5">
        <v>45433</v>
      </c>
      <c r="B1071" s="2">
        <v>16633.76585908412</v>
      </c>
      <c r="C1071" t="s">
        <v>22</v>
      </c>
      <c r="E1071" s="3">
        <v>0.6633765859084118</v>
      </c>
      <c r="F1071" s="2">
        <v>31.73931312561035</v>
      </c>
      <c r="G1071" s="2">
        <v>24504.29164578078</v>
      </c>
      <c r="H1071" s="2">
        <v>451.9986572265625</v>
      </c>
      <c r="I1071" s="2">
        <v>20316.21691373878</v>
      </c>
      <c r="J1071" s="2">
        <v>69.75172424316406</v>
      </c>
      <c r="K1071" s="2">
        <v>11874.89462936423</v>
      </c>
      <c r="L1071" s="2">
        <v>479.1653442382812</v>
      </c>
      <c r="M1071" s="2">
        <v>17056.44131925622</v>
      </c>
      <c r="N1071">
        <v>18.63101004953398</v>
      </c>
      <c r="O1071">
        <v>22.93285047783904</v>
      </c>
      <c r="P1071">
        <v>81.38598488439712</v>
      </c>
      <c r="Q1071" s="2">
        <v>591.3354618085522</v>
      </c>
      <c r="R1071" s="2">
        <v>10365.61762236078</v>
      </c>
      <c r="S1071" s="2">
        <v>5676.812774914786</v>
      </c>
    </row>
    <row r="1072" spans="1:19">
      <c r="A1072" s="5">
        <v>45434</v>
      </c>
      <c r="B1072" s="2">
        <v>16564.35587241358</v>
      </c>
      <c r="C1072" t="s">
        <v>22</v>
      </c>
      <c r="E1072" s="3">
        <v>0.6564355872413581</v>
      </c>
      <c r="F1072" s="2">
        <v>31.71965026855469</v>
      </c>
      <c r="G1072" s="2">
        <v>24489.11096490169</v>
      </c>
      <c r="H1072" s="2">
        <v>451.909423828125</v>
      </c>
      <c r="I1072" s="2">
        <v>20312.20609412765</v>
      </c>
      <c r="J1072" s="2">
        <v>68.92852020263672</v>
      </c>
      <c r="K1072" s="2">
        <v>11734.74811190108</v>
      </c>
      <c r="L1072" s="2">
        <v>477.7723999023438</v>
      </c>
      <c r="M1072" s="2">
        <v>17006.85786416584</v>
      </c>
      <c r="N1072">
        <v>18.63101004953398</v>
      </c>
      <c r="O1072">
        <v>22.93285047783904</v>
      </c>
      <c r="P1072">
        <v>81.38598488439712</v>
      </c>
      <c r="Q1072" s="2">
        <v>590.9691229211455</v>
      </c>
      <c r="R1072" s="2">
        <v>10363.57124617678</v>
      </c>
      <c r="S1072" s="2">
        <v>5609.815503315654</v>
      </c>
    </row>
    <row r="1073" spans="1:19">
      <c r="A1073" s="5">
        <v>45435</v>
      </c>
      <c r="B1073" s="2">
        <v>16413.90212956493</v>
      </c>
      <c r="C1073" t="s">
        <v>22</v>
      </c>
      <c r="E1073" s="3">
        <v>0.6413902129564932</v>
      </c>
      <c r="F1073" s="2">
        <v>31.24776649475098</v>
      </c>
      <c r="G1073" s="2">
        <v>24124.79376715907</v>
      </c>
      <c r="H1073" s="2">
        <v>449.8765563964844</v>
      </c>
      <c r="I1073" s="2">
        <v>20220.83375255589</v>
      </c>
      <c r="J1073" s="2">
        <v>67.76071929931641</v>
      </c>
      <c r="K1073" s="2">
        <v>11535.93564058982</v>
      </c>
      <c r="L1073" s="2">
        <v>474.2214050292969</v>
      </c>
      <c r="M1073" s="2">
        <v>16880.45611912022</v>
      </c>
      <c r="N1073">
        <v>18.63101004953398</v>
      </c>
      <c r="O1073">
        <v>22.93285047783904</v>
      </c>
      <c r="P1073">
        <v>81.38598488439712</v>
      </c>
      <c r="Q1073" s="2">
        <v>582.1774515891965</v>
      </c>
      <c r="R1073" s="2">
        <v>10316.9518013257</v>
      </c>
      <c r="S1073" s="2">
        <v>5514.772876650041</v>
      </c>
    </row>
    <row r="1074" spans="1:19">
      <c r="A1074" s="5">
        <v>45436</v>
      </c>
      <c r="B1074" s="2">
        <v>16583.07608883173</v>
      </c>
      <c r="C1074" t="s">
        <v>21</v>
      </c>
      <c r="E1074" s="3">
        <v>0.6583076088831727</v>
      </c>
      <c r="F1074" s="2">
        <v>32.12272262573242</v>
      </c>
      <c r="G1074" s="2">
        <v>24800.30240611362</v>
      </c>
      <c r="H1074" s="2">
        <v>454.1307678222656</v>
      </c>
      <c r="I1074" s="2">
        <v>20412.04998902306</v>
      </c>
      <c r="J1074" s="2">
        <v>68.44033813476562</v>
      </c>
      <c r="K1074" s="2">
        <v>11651.63746942141</v>
      </c>
      <c r="L1074" s="2">
        <v>477.4486999511719</v>
      </c>
      <c r="M1074" s="2">
        <v>16995.33539224962</v>
      </c>
      <c r="N1074">
        <v>18.63101004953398</v>
      </c>
      <c r="O1074">
        <v>22.93285047783904</v>
      </c>
      <c r="P1074">
        <v>81.38598488439712</v>
      </c>
      <c r="Q1074" s="2">
        <v>598.4787680584132</v>
      </c>
      <c r="R1074" s="2">
        <v>10414.51299585425</v>
      </c>
      <c r="S1074" s="2">
        <v>5570.084324919063</v>
      </c>
    </row>
    <row r="1075" spans="1:19">
      <c r="A1075" s="5">
        <v>45440</v>
      </c>
      <c r="B1075" s="2">
        <v>16623.46767485237</v>
      </c>
      <c r="C1075" t="s">
        <v>21</v>
      </c>
      <c r="E1075" s="3">
        <v>0.6623467674852375</v>
      </c>
      <c r="F1075" s="2">
        <v>32.47172164916992</v>
      </c>
      <c r="G1075" s="2">
        <v>25069.74660676662</v>
      </c>
      <c r="H1075" s="2">
        <v>455.8463134765625</v>
      </c>
      <c r="I1075" s="2">
        <v>20489.1595049052</v>
      </c>
      <c r="J1075" s="2">
        <v>68.37333679199219</v>
      </c>
      <c r="K1075" s="2">
        <v>11640.23081397176</v>
      </c>
      <c r="L1075" s="2">
        <v>477.8312377929688</v>
      </c>
      <c r="M1075" s="2">
        <v>17008.95226652791</v>
      </c>
      <c r="N1075">
        <v>18.63101004953398</v>
      </c>
      <c r="O1075">
        <v>22.93285047783904</v>
      </c>
      <c r="P1075">
        <v>81.38598488439712</v>
      </c>
      <c r="Q1075" s="2">
        <v>604.9809723713548</v>
      </c>
      <c r="R1075" s="2">
        <v>10453.85534783215</v>
      </c>
      <c r="S1075" s="2">
        <v>5564.631354648869</v>
      </c>
    </row>
    <row r="1076" spans="1:19">
      <c r="A1076" s="5">
        <v>45441</v>
      </c>
      <c r="B1076" s="2">
        <v>16465.47637062852</v>
      </c>
      <c r="C1076" t="s">
        <v>22</v>
      </c>
      <c r="E1076" s="3">
        <v>0.646547637062852</v>
      </c>
      <c r="F1076" s="2">
        <v>31.79338455200195</v>
      </c>
      <c r="G1076" s="2">
        <v>24546.03741377391</v>
      </c>
      <c r="H1076" s="2">
        <v>452.6333312988281</v>
      </c>
      <c r="I1076" s="2">
        <v>20344.74393680737</v>
      </c>
      <c r="J1076" s="2">
        <v>67.49271392822266</v>
      </c>
      <c r="K1076" s="2">
        <v>11490.30901879124</v>
      </c>
      <c r="L1076" s="2">
        <v>474.4666442871094</v>
      </c>
      <c r="M1076" s="2">
        <v>16889.18569245092</v>
      </c>
      <c r="N1076">
        <v>18.63101004953398</v>
      </c>
      <c r="O1076">
        <v>22.93285047783904</v>
      </c>
      <c r="P1076">
        <v>81.38598488439712</v>
      </c>
      <c r="Q1076" s="2">
        <v>592.3428670970467</v>
      </c>
      <c r="R1076" s="2">
        <v>10380.1725079622</v>
      </c>
      <c r="S1076" s="2">
        <v>5492.960995569268</v>
      </c>
    </row>
    <row r="1077" spans="1:19">
      <c r="A1077" s="5">
        <v>45442</v>
      </c>
      <c r="B1077" s="2">
        <v>16409.22885653188</v>
      </c>
      <c r="C1077" t="s">
        <v>22</v>
      </c>
      <c r="E1077" s="3">
        <v>0.6409228856531886</v>
      </c>
      <c r="F1077" s="2">
        <v>30.77096176147461</v>
      </c>
      <c r="G1077" s="2">
        <v>23756.67734964072</v>
      </c>
      <c r="H1077" s="2">
        <v>447.7841186523438</v>
      </c>
      <c r="I1077" s="2">
        <v>20126.78387340514</v>
      </c>
      <c r="J1077" s="2">
        <v>68.40205383300781</v>
      </c>
      <c r="K1077" s="2">
        <v>11645.11975169807</v>
      </c>
      <c r="L1077" s="2">
        <v>471.2786254882812</v>
      </c>
      <c r="M1077" s="2">
        <v>16775.70449807669</v>
      </c>
      <c r="N1077">
        <v>18.63101004953398</v>
      </c>
      <c r="O1077">
        <v>22.93285047783904</v>
      </c>
      <c r="P1077">
        <v>81.38598488439712</v>
      </c>
      <c r="Q1077" s="2">
        <v>573.2940978118592</v>
      </c>
      <c r="R1077" s="2">
        <v>10268.96623940513</v>
      </c>
      <c r="S1077" s="2">
        <v>5566.968519314892</v>
      </c>
    </row>
    <row r="1078" spans="1:19">
      <c r="A1078" s="5">
        <v>45443</v>
      </c>
      <c r="B1078" s="2">
        <v>16487.64305771891</v>
      </c>
      <c r="C1078" t="s">
        <v>22</v>
      </c>
      <c r="E1078" s="3">
        <v>0.6487643057718913</v>
      </c>
      <c r="F1078" s="2">
        <v>30.73655319213867</v>
      </c>
      <c r="G1078" s="2">
        <v>23730.11226252668</v>
      </c>
      <c r="H1078" s="2">
        <v>446.9511413574219</v>
      </c>
      <c r="I1078" s="2">
        <v>20089.34361304754</v>
      </c>
      <c r="J1078" s="2">
        <v>69.60813140869141</v>
      </c>
      <c r="K1078" s="2">
        <v>11850.44864186505</v>
      </c>
      <c r="L1078" s="2">
        <v>475.37890625</v>
      </c>
      <c r="M1078" s="2">
        <v>16921.65870583749</v>
      </c>
      <c r="N1078">
        <v>18.63101004953398</v>
      </c>
      <c r="O1078">
        <v>22.93285047783904</v>
      </c>
      <c r="P1078">
        <v>81.38598488439712</v>
      </c>
      <c r="Q1078" s="2">
        <v>572.6530314107712</v>
      </c>
      <c r="R1078" s="2">
        <v>10249.86369564926</v>
      </c>
      <c r="S1078" s="2">
        <v>5665.126330658887</v>
      </c>
    </row>
    <row r="1079" spans="1:19">
      <c r="A1079" s="5">
        <v>45446</v>
      </c>
      <c r="B1079" s="2">
        <v>16483.603819836</v>
      </c>
      <c r="C1079" t="s">
        <v>22</v>
      </c>
      <c r="E1079" s="3">
        <v>0.6483603819836004</v>
      </c>
      <c r="F1079" s="2">
        <v>31.03639984130859</v>
      </c>
      <c r="G1079" s="2">
        <v>23961.60844239647</v>
      </c>
      <c r="H1079" s="2">
        <v>449.3509216308594</v>
      </c>
      <c r="I1079" s="2">
        <v>20197.20777547585</v>
      </c>
      <c r="J1079" s="2">
        <v>68.81365203857422</v>
      </c>
      <c r="K1079" s="2">
        <v>11715.19236099584</v>
      </c>
      <c r="L1079" s="2">
        <v>475.8988037109375</v>
      </c>
      <c r="M1079" s="2">
        <v>16940.16505367992</v>
      </c>
      <c r="N1079">
        <v>18.63101004953398</v>
      </c>
      <c r="O1079">
        <v>22.93285047783904</v>
      </c>
      <c r="P1079">
        <v>81.38598488439712</v>
      </c>
      <c r="Q1079" s="2">
        <v>578.2394773447751</v>
      </c>
      <c r="R1079" s="2">
        <v>10304.89749783967</v>
      </c>
      <c r="S1079" s="2">
        <v>5600.466844651564</v>
      </c>
    </row>
    <row r="1080" spans="1:19">
      <c r="A1080" s="5">
        <v>45447</v>
      </c>
      <c r="B1080" s="2">
        <v>16513.77159225098</v>
      </c>
      <c r="C1080" t="s">
        <v>22</v>
      </c>
      <c r="E1080" s="3">
        <v>0.6513771592250979</v>
      </c>
      <c r="F1080" s="2">
        <v>31.26742744445801</v>
      </c>
      <c r="G1080" s="2">
        <v>24139.97297547236</v>
      </c>
      <c r="H1080" s="2">
        <v>450.5806274414062</v>
      </c>
      <c r="I1080" s="2">
        <v>20252.47999716883</v>
      </c>
      <c r="J1080" s="2">
        <v>68.78493499755859</v>
      </c>
      <c r="K1080" s="2">
        <v>11710.30342326953</v>
      </c>
      <c r="L1080" s="2">
        <v>476.4775695800781</v>
      </c>
      <c r="M1080" s="2">
        <v>16960.7668901927</v>
      </c>
      <c r="N1080">
        <v>18.63101004953398</v>
      </c>
      <c r="O1080">
        <v>22.93285047783904</v>
      </c>
      <c r="P1080">
        <v>81.38598488439712</v>
      </c>
      <c r="Q1080" s="2">
        <v>582.5437549407716</v>
      </c>
      <c r="R1080" s="2">
        <v>10333.09815732467</v>
      </c>
      <c r="S1080" s="2">
        <v>5598.129679985542</v>
      </c>
    </row>
    <row r="1081" spans="1:19">
      <c r="A1081" s="5">
        <v>45448</v>
      </c>
      <c r="B1081" s="2">
        <v>16725.30996123912</v>
      </c>
      <c r="C1081" t="s">
        <v>21</v>
      </c>
      <c r="E1081" s="3">
        <v>0.6725309961239123</v>
      </c>
      <c r="F1081" s="2">
        <v>33.15497589111328</v>
      </c>
      <c r="G1081" s="2">
        <v>25597.25207440345</v>
      </c>
      <c r="H1081" s="2">
        <v>459.6641845703125</v>
      </c>
      <c r="I1081" s="2">
        <v>20660.76332728213</v>
      </c>
      <c r="J1081" s="2">
        <v>68.39247894287109</v>
      </c>
      <c r="K1081" s="2">
        <v>11643.48967283343</v>
      </c>
      <c r="L1081" s="2">
        <v>482.1767578125</v>
      </c>
      <c r="M1081" s="2">
        <v>17163.63604761941</v>
      </c>
      <c r="N1081">
        <v>18.63101004953398</v>
      </c>
      <c r="O1081">
        <v>22.93285047783904</v>
      </c>
      <c r="P1081">
        <v>81.38598488439712</v>
      </c>
      <c r="Q1081" s="2">
        <v>617.7106890193883</v>
      </c>
      <c r="R1081" s="2">
        <v>10541.41001476878</v>
      </c>
      <c r="S1081" s="2">
        <v>5566.189257450955</v>
      </c>
    </row>
    <row r="1082" spans="1:19">
      <c r="A1082" s="5">
        <v>45449</v>
      </c>
      <c r="B1082" s="2">
        <v>16663.29012409267</v>
      </c>
      <c r="C1082" t="s">
        <v>21</v>
      </c>
      <c r="E1082" s="3">
        <v>0.6663290124092673</v>
      </c>
      <c r="F1082" s="2">
        <v>33.11565017700195</v>
      </c>
      <c r="G1082" s="2">
        <v>25566.89071264528</v>
      </c>
      <c r="H1082" s="2">
        <v>459.5055236816406</v>
      </c>
      <c r="I1082" s="2">
        <v>20653.63191443731</v>
      </c>
      <c r="J1082" s="2">
        <v>67.68414306640625</v>
      </c>
      <c r="K1082" s="2">
        <v>11522.89890627553</v>
      </c>
      <c r="L1082" s="2">
        <v>482.0688781738281</v>
      </c>
      <c r="M1082" s="2">
        <v>17159.79594785286</v>
      </c>
      <c r="N1082">
        <v>18.63101004953398</v>
      </c>
      <c r="O1082">
        <v>22.93285047783904</v>
      </c>
      <c r="P1082">
        <v>81.38598488439712</v>
      </c>
      <c r="Q1082" s="2">
        <v>616.978011244575</v>
      </c>
      <c r="R1082" s="2">
        <v>10537.77146833219</v>
      </c>
      <c r="S1082" s="2">
        <v>5508.540644515911</v>
      </c>
    </row>
    <row r="1083" spans="1:19">
      <c r="A1083" s="5">
        <v>45450</v>
      </c>
      <c r="B1083" s="2">
        <v>16591.69199580538</v>
      </c>
      <c r="C1083" t="s">
        <v>21</v>
      </c>
      <c r="E1083" s="3">
        <v>0.6591691995805378</v>
      </c>
      <c r="F1083" s="2">
        <v>32.99276351928711</v>
      </c>
      <c r="G1083" s="2">
        <v>25472.01624298985</v>
      </c>
      <c r="H1083" s="2">
        <v>459.0989685058594</v>
      </c>
      <c r="I1083" s="2">
        <v>20635.35826913656</v>
      </c>
      <c r="J1083" s="2">
        <v>66.94709777832031</v>
      </c>
      <c r="K1083" s="2">
        <v>11397.42050085894</v>
      </c>
      <c r="L1083" s="2">
        <v>481.4410705566406</v>
      </c>
      <c r="M1083" s="2">
        <v>17137.4484139356</v>
      </c>
      <c r="N1083">
        <v>18.63101004953398</v>
      </c>
      <c r="O1083">
        <v>22.93285047783904</v>
      </c>
      <c r="P1083">
        <v>81.38598488439712</v>
      </c>
      <c r="Q1083" s="2">
        <v>614.6885086897361</v>
      </c>
      <c r="R1083" s="2">
        <v>10528.44799927501</v>
      </c>
      <c r="S1083" s="2">
        <v>5448.555487840633</v>
      </c>
    </row>
    <row r="1084" spans="1:19">
      <c r="A1084" s="5">
        <v>45453</v>
      </c>
      <c r="B1084" s="2">
        <v>16710.83341995058</v>
      </c>
      <c r="C1084" t="s">
        <v>21</v>
      </c>
      <c r="E1084" s="3">
        <v>0.6710833419950584</v>
      </c>
      <c r="F1084" s="2">
        <v>33.34176635742188</v>
      </c>
      <c r="G1084" s="2">
        <v>25741.46338877445</v>
      </c>
      <c r="H1084" s="2">
        <v>460.953369140625</v>
      </c>
      <c r="I1084" s="2">
        <v>20718.70897148607</v>
      </c>
      <c r="J1084" s="2">
        <v>67.80857849121094</v>
      </c>
      <c r="K1084" s="2">
        <v>11544.0834371778</v>
      </c>
      <c r="L1084" s="2">
        <v>483.0203857421875</v>
      </c>
      <c r="M1084" s="2">
        <v>17193.66595368633</v>
      </c>
      <c r="N1084">
        <v>18.63101004953398</v>
      </c>
      <c r="O1084">
        <v>22.93285047783904</v>
      </c>
      <c r="P1084">
        <v>81.38598488439712</v>
      </c>
      <c r="Q1084" s="2">
        <v>621.1907840743409</v>
      </c>
      <c r="R1084" s="2">
        <v>10570.9746917581</v>
      </c>
      <c r="S1084" s="2">
        <v>5518.667944118149</v>
      </c>
    </row>
    <row r="1085" spans="1:19">
      <c r="A1085" s="5">
        <v>45454</v>
      </c>
      <c r="B1085" s="2">
        <v>16762.70331882032</v>
      </c>
      <c r="C1085" t="s">
        <v>21</v>
      </c>
      <c r="E1085" s="3">
        <v>0.676270331882032</v>
      </c>
      <c r="F1085" s="2">
        <v>34.02993774414062</v>
      </c>
      <c r="G1085" s="2">
        <v>26272.76513105541</v>
      </c>
      <c r="H1085" s="2">
        <v>464.1167907714844</v>
      </c>
      <c r="I1085" s="2">
        <v>20860.89691610631</v>
      </c>
      <c r="J1085" s="2">
        <v>67.39698791503906</v>
      </c>
      <c r="K1085" s="2">
        <v>11474.01212674766</v>
      </c>
      <c r="L1085" s="2">
        <v>484.1190490722656</v>
      </c>
      <c r="M1085" s="2">
        <v>17232.77413804154</v>
      </c>
      <c r="N1085">
        <v>18.63101004953398</v>
      </c>
      <c r="O1085">
        <v>22.93285047783904</v>
      </c>
      <c r="P1085">
        <v>81.38598488439712</v>
      </c>
      <c r="Q1085" s="2">
        <v>634.0121120960996</v>
      </c>
      <c r="R1085" s="2">
        <v>10643.52096701696</v>
      </c>
      <c r="S1085" s="2">
        <v>5485.170239707264</v>
      </c>
    </row>
    <row r="1086" spans="1:19">
      <c r="A1086" s="5">
        <v>45455</v>
      </c>
      <c r="B1086" s="2">
        <v>16891.27411265124</v>
      </c>
      <c r="C1086" t="s">
        <v>21</v>
      </c>
      <c r="E1086" s="3">
        <v>0.6891274112651238</v>
      </c>
      <c r="F1086" s="2">
        <v>35.37186050415039</v>
      </c>
      <c r="G1086" s="2">
        <v>27308.79469310845</v>
      </c>
      <c r="H1086" s="2">
        <v>470.1956481933594</v>
      </c>
      <c r="I1086" s="2">
        <v>21134.12645782285</v>
      </c>
      <c r="J1086" s="2">
        <v>66.9566650390625</v>
      </c>
      <c r="K1086" s="2">
        <v>11399.04928085596</v>
      </c>
      <c r="L1086" s="2">
        <v>488.1506652832031</v>
      </c>
      <c r="M1086" s="2">
        <v>17376.28415217441</v>
      </c>
      <c r="N1086">
        <v>18.63101004953398</v>
      </c>
      <c r="O1086">
        <v>22.93285047783904</v>
      </c>
      <c r="P1086">
        <v>81.38598488439712</v>
      </c>
      <c r="Q1086" s="2">
        <v>659.0134885235399</v>
      </c>
      <c r="R1086" s="2">
        <v>10782.92649534892</v>
      </c>
      <c r="S1086" s="2">
        <v>5449.334128778782</v>
      </c>
    </row>
    <row r="1087" spans="1:19">
      <c r="A1087" s="5">
        <v>45456</v>
      </c>
      <c r="B1087" s="2">
        <v>16972.71661890104</v>
      </c>
      <c r="C1087" t="s">
        <v>21</v>
      </c>
      <c r="E1087" s="3">
        <v>0.6972716618901038</v>
      </c>
      <c r="F1087" s="2">
        <v>35.9371452331543</v>
      </c>
      <c r="G1087" s="2">
        <v>27745.22196573398</v>
      </c>
      <c r="H1087" s="2">
        <v>472.7442016601562</v>
      </c>
      <c r="I1087" s="2">
        <v>21248.67760575193</v>
      </c>
      <c r="J1087" s="2">
        <v>67.10982513427734</v>
      </c>
      <c r="K1087" s="2">
        <v>11425.12404835217</v>
      </c>
      <c r="L1087" s="2">
        <v>489.07275390625</v>
      </c>
      <c r="M1087" s="2">
        <v>17409.10695682685</v>
      </c>
      <c r="N1087">
        <v>18.63101004953398</v>
      </c>
      <c r="O1087">
        <v>22.93285047783904</v>
      </c>
      <c r="P1087">
        <v>81.38598488439712</v>
      </c>
      <c r="Q1087" s="2">
        <v>669.5453139904597</v>
      </c>
      <c r="R1087" s="2">
        <v>10841.37209093775</v>
      </c>
      <c r="S1087" s="2">
        <v>5461.799213972829</v>
      </c>
    </row>
    <row r="1088" spans="1:19">
      <c r="A1088" s="5">
        <v>45457</v>
      </c>
      <c r="B1088" s="2">
        <v>17025.35212452717</v>
      </c>
      <c r="C1088" t="s">
        <v>20</v>
      </c>
      <c r="E1088" s="3">
        <v>0.7025352124527167</v>
      </c>
      <c r="F1088" s="2">
        <v>36.45818328857422</v>
      </c>
      <c r="G1088" s="2">
        <v>28147.4886568256</v>
      </c>
      <c r="H1088" s="2">
        <v>475.193603515625</v>
      </c>
      <c r="I1088" s="2">
        <v>21358.77213503651</v>
      </c>
      <c r="J1088" s="2">
        <v>66.94709777832031</v>
      </c>
      <c r="K1088" s="2">
        <v>11397.42050085894</v>
      </c>
      <c r="L1088" s="2">
        <v>489.465087890625</v>
      </c>
      <c r="M1088" s="2">
        <v>17423.07253606272</v>
      </c>
      <c r="N1088">
        <v>18.63101004953398</v>
      </c>
      <c r="O1088">
        <v>22.93285047783904</v>
      </c>
      <c r="P1088">
        <v>81.38598488439712</v>
      </c>
      <c r="Q1088" s="2">
        <v>679.2527792371779</v>
      </c>
      <c r="R1088" s="2">
        <v>10897.54385744935</v>
      </c>
      <c r="S1088" s="2">
        <v>5448.555487840633</v>
      </c>
    </row>
    <row r="1089" spans="1:19">
      <c r="A1089" s="5">
        <v>45460</v>
      </c>
      <c r="B1089" s="2">
        <v>17123.49463603416</v>
      </c>
      <c r="C1089" t="s">
        <v>20</v>
      </c>
      <c r="E1089" s="3">
        <v>0.7123494636034164</v>
      </c>
      <c r="F1089" s="2">
        <v>37.78045272827148</v>
      </c>
      <c r="G1089" s="2">
        <v>29168.34490082859</v>
      </c>
      <c r="H1089" s="2">
        <v>481.0146179199219</v>
      </c>
      <c r="I1089" s="2">
        <v>21620.41227357438</v>
      </c>
      <c r="J1089" s="2">
        <v>66.21005249023438</v>
      </c>
      <c r="K1089" s="2">
        <v>11271.94209544235</v>
      </c>
      <c r="L1089" s="2">
        <v>493.3495788574219</v>
      </c>
      <c r="M1089" s="2">
        <v>17561.34545798214</v>
      </c>
      <c r="N1089">
        <v>18.63101004953398</v>
      </c>
      <c r="O1089">
        <v>22.93285047783904</v>
      </c>
      <c r="P1089">
        <v>81.38598488439712</v>
      </c>
      <c r="Q1089" s="2">
        <v>703.8879944563694</v>
      </c>
      <c r="R1089" s="2">
        <v>11031.03631041244</v>
      </c>
      <c r="S1089" s="2">
        <v>5388.570331165354</v>
      </c>
    </row>
    <row r="1090" spans="1:19">
      <c r="A1090" s="5">
        <v>45461</v>
      </c>
      <c r="B1090" s="2">
        <v>17129.6092765244</v>
      </c>
      <c r="C1090" t="s">
        <v>20</v>
      </c>
      <c r="E1090" s="3">
        <v>0.7129609276524396</v>
      </c>
      <c r="F1090" s="2">
        <v>37.80011367797852</v>
      </c>
      <c r="G1090" s="2">
        <v>29183.52410914187</v>
      </c>
      <c r="H1090" s="2">
        <v>481.1633911132812</v>
      </c>
      <c r="I1090" s="2">
        <v>21627.09925907514</v>
      </c>
      <c r="J1090" s="2">
        <v>66.23876190185547</v>
      </c>
      <c r="K1090" s="2">
        <v>11276.82973430104</v>
      </c>
      <c r="L1090" s="2">
        <v>494.6640625</v>
      </c>
      <c r="M1090" s="2">
        <v>17608.13601448701</v>
      </c>
      <c r="N1090">
        <v>18.63101004953398</v>
      </c>
      <c r="O1090">
        <v>22.93285047783904</v>
      </c>
      <c r="P1090">
        <v>81.38598488439712</v>
      </c>
      <c r="Q1090" s="2">
        <v>704.2542978079445</v>
      </c>
      <c r="R1090" s="2">
        <v>11034.44810381086</v>
      </c>
      <c r="S1090" s="2">
        <v>5390.906874905589</v>
      </c>
    </row>
    <row r="1091" spans="1:19">
      <c r="A1091" s="5">
        <v>45463</v>
      </c>
      <c r="B1091" s="2">
        <v>17074.72384860842</v>
      </c>
      <c r="C1091" t="s">
        <v>20</v>
      </c>
      <c r="E1091" s="3">
        <v>0.7074723848608424</v>
      </c>
      <c r="F1091" s="2">
        <v>36.91040802001953</v>
      </c>
      <c r="G1091" s="2">
        <v>28496.62811882074</v>
      </c>
      <c r="H1091" s="2">
        <v>477.4546508789062</v>
      </c>
      <c r="I1091" s="2">
        <v>21460.40059775477</v>
      </c>
      <c r="J1091" s="2">
        <v>66.81309509277344</v>
      </c>
      <c r="K1091" s="2">
        <v>11374.60718995965</v>
      </c>
      <c r="L1091" s="2">
        <v>493.2906799316406</v>
      </c>
      <c r="M1091" s="2">
        <v>17559.24888300351</v>
      </c>
      <c r="N1091">
        <v>18.63101004953398</v>
      </c>
      <c r="O1091">
        <v>22.93285047783904</v>
      </c>
      <c r="P1091">
        <v>81.38598488439712</v>
      </c>
      <c r="Q1091" s="2">
        <v>687.6781827533833</v>
      </c>
      <c r="R1091" s="2">
        <v>10949.3961185548</v>
      </c>
      <c r="S1091" s="2">
        <v>5437.649547300246</v>
      </c>
    </row>
    <row r="1092" spans="1:19">
      <c r="A1092" s="5">
        <v>45464</v>
      </c>
      <c r="B1092" s="2">
        <v>17007.12652055721</v>
      </c>
      <c r="C1092" t="s">
        <v>20</v>
      </c>
      <c r="E1092" s="3">
        <v>0.7007126520557205</v>
      </c>
      <c r="F1092" s="2">
        <v>36.57124328613281</v>
      </c>
      <c r="G1092" s="2">
        <v>28234.776467456</v>
      </c>
      <c r="H1092" s="2">
        <v>476.1753540039062</v>
      </c>
      <c r="I1092" s="2">
        <v>21402.89938089488</v>
      </c>
      <c r="J1092" s="2">
        <v>66.42063903808594</v>
      </c>
      <c r="K1092" s="2">
        <v>11307.79343952356</v>
      </c>
      <c r="L1092" s="2">
        <v>492.211669921875</v>
      </c>
      <c r="M1092" s="2">
        <v>17520.84028118003</v>
      </c>
      <c r="N1092">
        <v>18.63101004953398</v>
      </c>
      <c r="O1092">
        <v>22.93285047783904</v>
      </c>
      <c r="P1092">
        <v>81.38598488439712</v>
      </c>
      <c r="Q1092" s="2">
        <v>681.3592011878924</v>
      </c>
      <c r="R1092" s="2">
        <v>10920.05819460365</v>
      </c>
      <c r="S1092" s="2">
        <v>5405.709124765659</v>
      </c>
    </row>
    <row r="1093" spans="1:19">
      <c r="A1093" s="5">
        <v>45467</v>
      </c>
      <c r="B1093" s="2">
        <v>16930.79650165252</v>
      </c>
      <c r="C1093" t="s">
        <v>21</v>
      </c>
      <c r="E1093" s="3">
        <v>0.6930796501652516</v>
      </c>
      <c r="F1093" s="2">
        <v>35.33253479003906</v>
      </c>
      <c r="G1093" s="2">
        <v>27278.43333135028</v>
      </c>
      <c r="H1093" s="2">
        <v>470.7542419433594</v>
      </c>
      <c r="I1093" s="2">
        <v>21159.23385938305</v>
      </c>
      <c r="J1093" s="2">
        <v>67.29388427734375</v>
      </c>
      <c r="K1093" s="2">
        <v>11456.45922971435</v>
      </c>
      <c r="L1093" s="2">
        <v>490.8874816894531</v>
      </c>
      <c r="M1093" s="2">
        <v>17473.70427864242</v>
      </c>
      <c r="N1093">
        <v>18.63101004953398</v>
      </c>
      <c r="O1093">
        <v>22.93285047783904</v>
      </c>
      <c r="P1093">
        <v>81.38598488439712</v>
      </c>
      <c r="Q1093" s="2">
        <v>658.2808107487266</v>
      </c>
      <c r="R1093" s="2">
        <v>10795.73664229552</v>
      </c>
      <c r="S1093" s="2">
        <v>5476.779048608268</v>
      </c>
    </row>
    <row r="1094" spans="1:19">
      <c r="A1094" s="5">
        <v>45468</v>
      </c>
      <c r="B1094" s="2">
        <v>17024.40182519333</v>
      </c>
      <c r="C1094" t="s">
        <v>20</v>
      </c>
      <c r="E1094" s="3">
        <v>0.7024401825193327</v>
      </c>
      <c r="F1094" s="2">
        <v>36.51225662231445</v>
      </c>
      <c r="G1094" s="2">
        <v>28189.23589738455</v>
      </c>
      <c r="H1094" s="2">
        <v>476.1376037597656</v>
      </c>
      <c r="I1094" s="2">
        <v>21401.20260118935</v>
      </c>
      <c r="J1094" s="2">
        <v>66.65704345703125</v>
      </c>
      <c r="K1094" s="2">
        <v>11348.040151635</v>
      </c>
      <c r="L1094" s="2">
        <v>492.9277648925781</v>
      </c>
      <c r="M1094" s="2">
        <v>17546.33050494868</v>
      </c>
      <c r="N1094">
        <v>18.63101004953398</v>
      </c>
      <c r="O1094">
        <v>22.93285047783904</v>
      </c>
      <c r="P1094">
        <v>81.38598488439712</v>
      </c>
      <c r="Q1094" s="2">
        <v>680.260220061504</v>
      </c>
      <c r="R1094" s="2">
        <v>10919.19247389927</v>
      </c>
      <c r="S1094" s="2">
        <v>5424.949131232547</v>
      </c>
    </row>
    <row r="1095" spans="1:19">
      <c r="A1095" s="5">
        <v>45469</v>
      </c>
      <c r="B1095" s="2">
        <v>17028.43379973329</v>
      </c>
      <c r="C1095" t="s">
        <v>20</v>
      </c>
      <c r="E1095" s="3">
        <v>0.7028433799733291</v>
      </c>
      <c r="F1095" s="2">
        <v>36.7407112121582</v>
      </c>
      <c r="G1095" s="2">
        <v>28365.6139391901</v>
      </c>
      <c r="H1095" s="2">
        <v>477.1208801269531</v>
      </c>
      <c r="I1095" s="2">
        <v>21445.3984315144</v>
      </c>
      <c r="J1095" s="2">
        <v>66.37722015380859</v>
      </c>
      <c r="K1095" s="2">
        <v>11300.40158389113</v>
      </c>
      <c r="L1095" s="2">
        <v>493.4770812988281</v>
      </c>
      <c r="M1095" s="2">
        <v>17565.88405397214</v>
      </c>
      <c r="N1095">
        <v>18.63101004953398</v>
      </c>
      <c r="O1095">
        <v>22.93285047783904</v>
      </c>
      <c r="P1095">
        <v>81.38598488439712</v>
      </c>
      <c r="Q1095" s="2">
        <v>684.5165598207451</v>
      </c>
      <c r="R1095" s="2">
        <v>10941.74180380638</v>
      </c>
      <c r="S1095" s="2">
        <v>5402.175436106166</v>
      </c>
    </row>
    <row r="1096" spans="1:19">
      <c r="A1096" s="5">
        <v>45470</v>
      </c>
      <c r="B1096" s="2">
        <v>17071.06537565738</v>
      </c>
      <c r="C1096" t="s">
        <v>20</v>
      </c>
      <c r="E1096" s="3">
        <v>0.7071065375657382</v>
      </c>
      <c r="F1096" s="2">
        <v>37.00716781616211</v>
      </c>
      <c r="G1096" s="2">
        <v>28571.33138208547</v>
      </c>
      <c r="H1096" s="2">
        <v>478.3524780273438</v>
      </c>
      <c r="I1096" s="2">
        <v>21500.75569794605</v>
      </c>
      <c r="J1096" s="2">
        <v>66.49300384521484</v>
      </c>
      <c r="K1096" s="2">
        <v>11320.11319891093</v>
      </c>
      <c r="L1096" s="2">
        <v>494.2422485351562</v>
      </c>
      <c r="M1096" s="2">
        <v>17593.12106145354</v>
      </c>
      <c r="N1096">
        <v>18.63101004953398</v>
      </c>
      <c r="O1096">
        <v>22.93285047783904</v>
      </c>
      <c r="P1096">
        <v>81.38598488439712</v>
      </c>
      <c r="Q1096" s="2">
        <v>689.4809154877066</v>
      </c>
      <c r="R1096" s="2">
        <v>10969.98585430486</v>
      </c>
      <c r="S1096" s="2">
        <v>5411.598605864815</v>
      </c>
    </row>
    <row r="1097" spans="1:19">
      <c r="A1097" s="5">
        <v>45471</v>
      </c>
      <c r="B1097" s="2">
        <v>16942.80438800557</v>
      </c>
      <c r="C1097" t="s">
        <v>20</v>
      </c>
      <c r="E1097" s="3">
        <v>0.694280438800557</v>
      </c>
      <c r="F1097" s="2">
        <v>36.42491912841797</v>
      </c>
      <c r="G1097" s="2">
        <v>28121.80710919429</v>
      </c>
      <c r="H1097" s="2">
        <v>475.8694458007812</v>
      </c>
      <c r="I1097" s="2">
        <v>21389.14956701597</v>
      </c>
      <c r="J1097" s="2">
        <v>65.75</v>
      </c>
      <c r="K1097" s="2">
        <v>11193.62037788215</v>
      </c>
      <c r="L1097" s="2">
        <v>492.33642578125</v>
      </c>
      <c r="M1097" s="2">
        <v>17525.28110942492</v>
      </c>
      <c r="N1097">
        <v>18.63101004953398</v>
      </c>
      <c r="O1097">
        <v>22.93285047783904</v>
      </c>
      <c r="P1097">
        <v>81.38598488439712</v>
      </c>
      <c r="Q1097" s="2">
        <v>678.6330343350176</v>
      </c>
      <c r="R1097" s="2">
        <v>10913.04284752144</v>
      </c>
      <c r="S1097" s="2">
        <v>5351.128506149111</v>
      </c>
    </row>
    <row r="1098" spans="1:19">
      <c r="A1098" s="5">
        <v>45474</v>
      </c>
      <c r="B1098" s="2">
        <v>16981.0242085329</v>
      </c>
      <c r="C1098" t="s">
        <v>20</v>
      </c>
      <c r="E1098" s="3">
        <v>0.69810242085329</v>
      </c>
      <c r="F1098" s="2">
        <v>37.02196502685547</v>
      </c>
      <c r="G1098" s="2">
        <v>28582.75554759715</v>
      </c>
      <c r="H1098" s="2">
        <v>478.6604614257812</v>
      </c>
      <c r="I1098" s="2">
        <v>21514.59878669963</v>
      </c>
      <c r="J1098" s="2">
        <v>65.29648590087891</v>
      </c>
      <c r="K1098" s="2">
        <v>11116.41178987335</v>
      </c>
      <c r="L1098" s="2">
        <v>493.4684753417969</v>
      </c>
      <c r="M1098" s="2">
        <v>17565.57771503744</v>
      </c>
      <c r="N1098">
        <v>18.63101004953398</v>
      </c>
      <c r="O1098">
        <v>22.93285047783904</v>
      </c>
      <c r="P1098">
        <v>81.38598488439712</v>
      </c>
      <c r="Q1098" s="2">
        <v>689.7566024688397</v>
      </c>
      <c r="R1098" s="2">
        <v>10977.04879153088</v>
      </c>
      <c r="S1098" s="2">
        <v>5314.21881453318</v>
      </c>
    </row>
    <row r="1099" spans="1:19">
      <c r="A1099" s="5">
        <v>45475</v>
      </c>
      <c r="B1099" s="2">
        <v>17144.9103143573</v>
      </c>
      <c r="C1099" t="s">
        <v>20</v>
      </c>
      <c r="E1099" s="3">
        <v>0.71449103143573</v>
      </c>
      <c r="F1099" s="2">
        <v>38.1568489074707</v>
      </c>
      <c r="G1099" s="2">
        <v>29458.94103669811</v>
      </c>
      <c r="H1099" s="2">
        <v>483.6862182617188</v>
      </c>
      <c r="I1099" s="2">
        <v>21740.4940728961</v>
      </c>
      <c r="J1099" s="2">
        <v>65.63422393798828</v>
      </c>
      <c r="K1099" s="2">
        <v>11173.91006172998</v>
      </c>
      <c r="L1099" s="2">
        <v>496.6678466796875</v>
      </c>
      <c r="M1099" s="2">
        <v>17679.46301609149</v>
      </c>
      <c r="N1099">
        <v>18.63101004953398</v>
      </c>
      <c r="O1099">
        <v>22.93285047783904</v>
      </c>
      <c r="P1099">
        <v>81.38598488439712</v>
      </c>
      <c r="Q1099" s="2">
        <v>710.9006354536363</v>
      </c>
      <c r="R1099" s="2">
        <v>11092.30372158741</v>
      </c>
      <c r="S1099" s="2">
        <v>5341.70595731625</v>
      </c>
    </row>
    <row r="1100" spans="1:19">
      <c r="A1100" s="5">
        <v>45476</v>
      </c>
      <c r="B1100" s="2">
        <v>17287.05217484901</v>
      </c>
      <c r="C1100" t="s">
        <v>23</v>
      </c>
      <c r="E1100" s="3">
        <v>0.7287052174849014</v>
      </c>
      <c r="F1100" s="2">
        <v>39.09436798095703</v>
      </c>
      <c r="G1100" s="2">
        <v>30182.75130660764</v>
      </c>
      <c r="H1100" s="2">
        <v>487.71875</v>
      </c>
      <c r="I1100" s="2">
        <v>21921.7463580448</v>
      </c>
      <c r="J1100" s="2">
        <v>66.02983856201172</v>
      </c>
      <c r="K1100" s="2">
        <v>11241.26154336127</v>
      </c>
      <c r="L1100" s="2">
        <v>498.9123229980469</v>
      </c>
      <c r="M1100" s="2">
        <v>17759.35773109307</v>
      </c>
      <c r="N1100">
        <v>18.63101004953398</v>
      </c>
      <c r="O1100">
        <v>22.93285047783904</v>
      </c>
      <c r="P1100">
        <v>81.38598488439712</v>
      </c>
      <c r="Q1100" s="2">
        <v>728.3675627333897</v>
      </c>
      <c r="R1100" s="2">
        <v>11184.78116898856</v>
      </c>
      <c r="S1100" s="2">
        <v>5373.903443127067</v>
      </c>
    </row>
    <row r="1101" spans="1:19">
      <c r="A1101" s="5">
        <v>45478</v>
      </c>
      <c r="B1101" s="2">
        <v>17435.16112853307</v>
      </c>
      <c r="C1101" t="s">
        <v>23</v>
      </c>
      <c r="E1101" s="3">
        <v>0.7435161128533072</v>
      </c>
      <c r="F1101" s="2">
        <v>40.27859878540039</v>
      </c>
      <c r="G1101" s="2">
        <v>31097.03501820386</v>
      </c>
      <c r="H1101" s="2">
        <v>492.8041076660156</v>
      </c>
      <c r="I1101" s="2">
        <v>22150.32055350957</v>
      </c>
      <c r="J1101" s="2">
        <v>66.1456298828125</v>
      </c>
      <c r="K1101" s="2">
        <v>11260.97445724868</v>
      </c>
      <c r="L1101" s="2">
        <v>501.8951110839844</v>
      </c>
      <c r="M1101" s="2">
        <v>17865.53350229048</v>
      </c>
      <c r="N1101">
        <v>18.63101004953398</v>
      </c>
      <c r="O1101">
        <v>22.93285047783904</v>
      </c>
      <c r="P1101">
        <v>81.38598488439712</v>
      </c>
      <c r="Q1101" s="2">
        <v>750.4309787519417</v>
      </c>
      <c r="R1101" s="2">
        <v>11301.40291596963</v>
      </c>
      <c r="S1101" s="2">
        <v>5383.327233811505</v>
      </c>
    </row>
    <row r="1102" spans="1:19">
      <c r="A1102" s="5">
        <v>45481</v>
      </c>
      <c r="B1102" s="2">
        <v>17472.50095241264</v>
      </c>
      <c r="C1102" t="s">
        <v>19</v>
      </c>
      <c r="E1102" s="3">
        <v>0.7472500952412637</v>
      </c>
      <c r="F1102" s="2">
        <v>40.54504776000977</v>
      </c>
      <c r="G1102" s="2">
        <v>31302.74657083601</v>
      </c>
      <c r="H1102" s="2">
        <v>493.9761352539062</v>
      </c>
      <c r="I1102" s="2">
        <v>22203.00028236225</v>
      </c>
      <c r="J1102" s="2">
        <v>66.21318054199219</v>
      </c>
      <c r="K1102" s="2">
        <v>11272.47463116706</v>
      </c>
      <c r="L1102" s="2">
        <v>502.3774719238281</v>
      </c>
      <c r="M1102" s="2">
        <v>17882.70369094964</v>
      </c>
      <c r="N1102">
        <v>18.63101004953398</v>
      </c>
      <c r="O1102">
        <v>22.93285047783904</v>
      </c>
      <c r="P1102">
        <v>81.38598488439712</v>
      </c>
      <c r="Q1102" s="2">
        <v>755.395192275577</v>
      </c>
      <c r="R1102" s="2">
        <v>11328.28084939862</v>
      </c>
      <c r="S1102" s="2">
        <v>5388.824910738434</v>
      </c>
    </row>
    <row r="1103" spans="1:19">
      <c r="A1103" s="5">
        <v>45482</v>
      </c>
      <c r="B1103" s="2">
        <v>17499.65518248088</v>
      </c>
      <c r="C1103" t="s">
        <v>19</v>
      </c>
      <c r="E1103" s="3">
        <v>0.7499655182480882</v>
      </c>
      <c r="F1103" s="2">
        <v>40.63386535644531</v>
      </c>
      <c r="G1103" s="2">
        <v>31371.3180700906</v>
      </c>
      <c r="H1103" s="2">
        <v>494.4031982421875</v>
      </c>
      <c r="I1103" s="2">
        <v>22222.19570289511</v>
      </c>
      <c r="J1103" s="2">
        <v>66.40615844726562</v>
      </c>
      <c r="K1103" s="2">
        <v>11305.32818877846</v>
      </c>
      <c r="L1103" s="2">
        <v>502.9287109375</v>
      </c>
      <c r="M1103" s="2">
        <v>17902.32567739469</v>
      </c>
      <c r="N1103">
        <v>18.63101004953398</v>
      </c>
      <c r="O1103">
        <v>22.93285047783904</v>
      </c>
      <c r="P1103">
        <v>81.38598488439712</v>
      </c>
      <c r="Q1103" s="2">
        <v>757.0499538073432</v>
      </c>
      <c r="R1103" s="2">
        <v>11338.0746210535</v>
      </c>
      <c r="S1103" s="2">
        <v>5404.53060762004</v>
      </c>
    </row>
    <row r="1104" spans="1:19">
      <c r="A1104" s="5">
        <v>45483</v>
      </c>
      <c r="B1104" s="2">
        <v>17692.63646464562</v>
      </c>
      <c r="C1104" t="s">
        <v>19</v>
      </c>
      <c r="E1104" s="3">
        <v>0.7692636464645624</v>
      </c>
      <c r="F1104" s="2">
        <v>41.90691375732422</v>
      </c>
      <c r="G1104" s="2">
        <v>32354.17328094141</v>
      </c>
      <c r="H1104" s="2">
        <v>499.5581359863281</v>
      </c>
      <c r="I1104" s="2">
        <v>22453.89735004024</v>
      </c>
      <c r="J1104" s="2">
        <v>67.03336334228516</v>
      </c>
      <c r="K1104" s="2">
        <v>11412.10679705219</v>
      </c>
      <c r="L1104" s="2">
        <v>507.7720947265625</v>
      </c>
      <c r="M1104" s="2">
        <v>18074.73149175112</v>
      </c>
      <c r="N1104">
        <v>18.63101004953398</v>
      </c>
      <c r="O1104">
        <v>22.93285047783904</v>
      </c>
      <c r="P1104">
        <v>81.38598488439712</v>
      </c>
      <c r="Q1104" s="2">
        <v>780.7681313576612</v>
      </c>
      <c r="R1104" s="2">
        <v>11456.29203756244</v>
      </c>
      <c r="S1104" s="2">
        <v>5455.576295725519</v>
      </c>
    </row>
    <row r="1105" spans="1:19">
      <c r="A1105" s="5">
        <v>45484</v>
      </c>
      <c r="B1105" s="2">
        <v>17489.8345452763</v>
      </c>
      <c r="C1105" t="s">
        <v>23</v>
      </c>
      <c r="E1105" s="3">
        <v>0.7489834545276299</v>
      </c>
      <c r="F1105" s="2">
        <v>39.15357971191406</v>
      </c>
      <c r="G1105" s="2">
        <v>30228.46563944403</v>
      </c>
      <c r="H1105" s="2">
        <v>488.6027221679688</v>
      </c>
      <c r="I1105" s="2">
        <v>21961.47871127867</v>
      </c>
      <c r="J1105" s="2">
        <v>68.25881195068359</v>
      </c>
      <c r="K1105" s="2">
        <v>11620.73351210947</v>
      </c>
      <c r="L1105" s="2">
        <v>503.4209289550781</v>
      </c>
      <c r="M1105" s="2">
        <v>17919.84674362799</v>
      </c>
      <c r="N1105">
        <v>18.63101004953398</v>
      </c>
      <c r="O1105">
        <v>22.93285047783904</v>
      </c>
      <c r="P1105">
        <v>81.38598488439712</v>
      </c>
      <c r="Q1105" s="2">
        <v>729.4707370879005</v>
      </c>
      <c r="R1105" s="2">
        <v>11205.05317054316</v>
      </c>
      <c r="S1105" s="2">
        <v>5555.310637645241</v>
      </c>
    </row>
    <row r="1106" spans="1:19">
      <c r="A1106" s="5">
        <v>45485</v>
      </c>
      <c r="B1106" s="2">
        <v>17608.35889785103</v>
      </c>
      <c r="C1106" t="s">
        <v>23</v>
      </c>
      <c r="E1106" s="3">
        <v>0.7608358897851026</v>
      </c>
      <c r="F1106" s="2">
        <v>39.79010009765625</v>
      </c>
      <c r="G1106" s="2">
        <v>30719.89029973782</v>
      </c>
      <c r="H1106" s="2">
        <v>491.4731750488281</v>
      </c>
      <c r="I1106" s="2">
        <v>22090.4984382974</v>
      </c>
      <c r="J1106" s="2">
        <v>68.76058959960938</v>
      </c>
      <c r="K1106" s="2">
        <v>11706.15873669018</v>
      </c>
      <c r="L1106" s="2">
        <v>506.5317077636719</v>
      </c>
      <c r="M1106" s="2">
        <v>18030.57849174786</v>
      </c>
      <c r="N1106">
        <v>18.63101004953398</v>
      </c>
      <c r="O1106">
        <v>22.93285047783904</v>
      </c>
      <c r="P1106">
        <v>81.38598488439712</v>
      </c>
      <c r="Q1106" s="2">
        <v>741.3297547913965</v>
      </c>
      <c r="R1106" s="2">
        <v>11270.88083726359</v>
      </c>
      <c r="S1106" s="2">
        <v>5596.148305796042</v>
      </c>
    </row>
    <row r="1107" spans="1:19">
      <c r="A1107" s="5">
        <v>45488</v>
      </c>
      <c r="B1107" s="2">
        <v>17508.30882024426</v>
      </c>
      <c r="C1107" t="s">
        <v>23</v>
      </c>
      <c r="E1107" s="3">
        <v>0.7508308820244263</v>
      </c>
      <c r="F1107" s="2">
        <v>40.08615493774414</v>
      </c>
      <c r="G1107" s="2">
        <v>30948.45901878817</v>
      </c>
      <c r="H1107" s="2">
        <v>492.7941589355469</v>
      </c>
      <c r="I1107" s="2">
        <v>22149.87338278685</v>
      </c>
      <c r="J1107" s="2">
        <v>67.09126281738281</v>
      </c>
      <c r="K1107" s="2">
        <v>11421.96390342971</v>
      </c>
      <c r="L1107" s="2">
        <v>508.0673828125</v>
      </c>
      <c r="M1107" s="2">
        <v>18085.24261065951</v>
      </c>
      <c r="N1107">
        <v>18.63101004953398</v>
      </c>
      <c r="O1107">
        <v>22.93285047783904</v>
      </c>
      <c r="P1107">
        <v>81.38598488439712</v>
      </c>
      <c r="Q1107" s="2">
        <v>746.8455554922871</v>
      </c>
      <c r="R1107" s="2">
        <v>11301.17476322134</v>
      </c>
      <c r="S1107" s="2">
        <v>5460.288501530632</v>
      </c>
    </row>
    <row r="1108" spans="1:19">
      <c r="A1108" s="5">
        <v>45489</v>
      </c>
      <c r="B1108" s="2">
        <v>17555.59590070381</v>
      </c>
      <c r="C1108" t="s">
        <v>23</v>
      </c>
      <c r="E1108" s="3">
        <v>0.7555595900703806</v>
      </c>
      <c r="F1108" s="2">
        <v>40.11576843261719</v>
      </c>
      <c r="G1108" s="2">
        <v>30971.32207546959</v>
      </c>
      <c r="H1108" s="2">
        <v>492.98291015625</v>
      </c>
      <c r="I1108" s="2">
        <v>22158.35728131448</v>
      </c>
      <c r="J1108" s="2">
        <v>67.61231994628906</v>
      </c>
      <c r="K1108" s="2">
        <v>11510.67136648927</v>
      </c>
      <c r="L1108" s="2">
        <v>510.9516296386719</v>
      </c>
      <c r="M1108" s="2">
        <v>18187.91069242376</v>
      </c>
      <c r="N1108">
        <v>18.63101004953398</v>
      </c>
      <c r="O1108">
        <v>22.93285047783904</v>
      </c>
      <c r="P1108">
        <v>81.38598488439712</v>
      </c>
      <c r="Q1108" s="2">
        <v>747.3972848128686</v>
      </c>
      <c r="R1108" s="2">
        <v>11305.50336674324</v>
      </c>
      <c r="S1108" s="2">
        <v>5502.695249147703</v>
      </c>
    </row>
    <row r="1109" spans="1:19">
      <c r="A1109" s="5">
        <v>45490</v>
      </c>
      <c r="B1109" s="2">
        <v>17161.1340193495</v>
      </c>
      <c r="C1109" t="s">
        <v>20</v>
      </c>
      <c r="E1109" s="3">
        <v>0.7161134019349498</v>
      </c>
      <c r="F1109" s="2">
        <v>36.58774948120117</v>
      </c>
      <c r="G1109" s="2">
        <v>28247.52005192856</v>
      </c>
      <c r="H1109" s="2">
        <v>478.5114440917969</v>
      </c>
      <c r="I1109" s="2">
        <v>21507.9008276842</v>
      </c>
      <c r="J1109" s="2">
        <v>67.65090942382812</v>
      </c>
      <c r="K1109" s="2">
        <v>11517.24103891745</v>
      </c>
      <c r="L1109" s="2">
        <v>503.814697265625</v>
      </c>
      <c r="M1109" s="2">
        <v>17933.86337935297</v>
      </c>
      <c r="N1109">
        <v>18.63101004953398</v>
      </c>
      <c r="O1109">
        <v>22.93285047783904</v>
      </c>
      <c r="P1109">
        <v>81.38598488439712</v>
      </c>
      <c r="Q1109" s="2">
        <v>681.6667282740906</v>
      </c>
      <c r="R1109" s="2">
        <v>10973.63139929201</v>
      </c>
      <c r="S1109" s="2">
        <v>5505.835891783394</v>
      </c>
    </row>
    <row r="1110" spans="1:19">
      <c r="A1110" s="5">
        <v>45491</v>
      </c>
      <c r="B1110" s="2">
        <v>17094.28396307978</v>
      </c>
      <c r="C1110" t="s">
        <v>21</v>
      </c>
      <c r="E1110" s="3">
        <v>0.7094283963079775</v>
      </c>
      <c r="F1110" s="2">
        <v>36.04004287719727</v>
      </c>
      <c r="G1110" s="2">
        <v>27824.66394575775</v>
      </c>
      <c r="H1110" s="2">
        <v>476.246826171875</v>
      </c>
      <c r="I1110" s="2">
        <v>21406.11187731391</v>
      </c>
      <c r="J1110" s="2">
        <v>67.593017578125</v>
      </c>
      <c r="K1110" s="2">
        <v>11507.38523140755</v>
      </c>
      <c r="L1110" s="2">
        <v>500.0246887207031</v>
      </c>
      <c r="M1110" s="2">
        <v>17798.95366786559</v>
      </c>
      <c r="N1110">
        <v>18.63101004953398</v>
      </c>
      <c r="O1110">
        <v>22.93285047783904</v>
      </c>
      <c r="P1110">
        <v>81.38598488439712</v>
      </c>
      <c r="Q1110" s="2">
        <v>671.4624010306977</v>
      </c>
      <c r="R1110" s="2">
        <v>10921.69725514501</v>
      </c>
      <c r="S1110" s="2">
        <v>5501.12430690407</v>
      </c>
    </row>
    <row r="1111" spans="1:19">
      <c r="A1111" s="5">
        <v>45492</v>
      </c>
      <c r="B1111" s="2">
        <v>16985.55953321204</v>
      </c>
      <c r="C1111" t="s">
        <v>21</v>
      </c>
      <c r="E1111" s="3">
        <v>0.6985559533212042</v>
      </c>
      <c r="F1111" s="2">
        <v>35.06305313110352</v>
      </c>
      <c r="G1111" s="2">
        <v>27070.38039908889</v>
      </c>
      <c r="H1111" s="2">
        <v>472.0256042480469</v>
      </c>
      <c r="I1111" s="2">
        <v>21216.37843701624</v>
      </c>
      <c r="J1111" s="2">
        <v>67.67021179199219</v>
      </c>
      <c r="K1111" s="2">
        <v>11520.52717399916</v>
      </c>
      <c r="L1111" s="2">
        <v>496.6875305175781</v>
      </c>
      <c r="M1111" s="2">
        <v>17680.16368493149</v>
      </c>
      <c r="N1111">
        <v>18.63101004953398</v>
      </c>
      <c r="O1111">
        <v>22.93285047783904</v>
      </c>
      <c r="P1111">
        <v>81.38598488439712</v>
      </c>
      <c r="Q1111" s="2">
        <v>653.2600952529334</v>
      </c>
      <c r="R1111" s="2">
        <v>10824.89260393208</v>
      </c>
      <c r="S1111" s="2">
        <v>5507.406834027028</v>
      </c>
    </row>
    <row r="1112" spans="1:19">
      <c r="A1112" s="5">
        <v>45495</v>
      </c>
      <c r="B1112" s="2">
        <v>17221.65844491288</v>
      </c>
      <c r="C1112" t="s">
        <v>20</v>
      </c>
      <c r="E1112" s="3">
        <v>0.722165844491288</v>
      </c>
      <c r="F1112" s="2">
        <v>36.59268188476562</v>
      </c>
      <c r="G1112" s="2">
        <v>28251.32810709912</v>
      </c>
      <c r="H1112" s="2">
        <v>479.0577392578125</v>
      </c>
      <c r="I1112" s="2">
        <v>21532.45543844301</v>
      </c>
      <c r="J1112" s="2">
        <v>68.23951721191406</v>
      </c>
      <c r="K1112" s="2">
        <v>11617.44867589538</v>
      </c>
      <c r="L1112" s="2">
        <v>501.8458862304688</v>
      </c>
      <c r="M1112" s="2">
        <v>17863.78128703632</v>
      </c>
      <c r="N1112">
        <v>18.63101004953398</v>
      </c>
      <c r="O1112">
        <v>22.93285047783904</v>
      </c>
      <c r="P1112">
        <v>81.38598488439712</v>
      </c>
      <c r="Q1112" s="2">
        <v>681.7586239344682</v>
      </c>
      <c r="R1112" s="2">
        <v>10986.15950465101</v>
      </c>
      <c r="S1112" s="2">
        <v>5553.740316327395</v>
      </c>
    </row>
    <row r="1113" spans="1:19">
      <c r="A1113" s="5">
        <v>45496</v>
      </c>
      <c r="B1113" s="2">
        <v>17141.02791178499</v>
      </c>
      <c r="C1113" t="s">
        <v>20</v>
      </c>
      <c r="E1113" s="3">
        <v>0.7141027911784994</v>
      </c>
      <c r="F1113" s="2">
        <v>36.19794464111328</v>
      </c>
      <c r="G1113" s="2">
        <v>27946.57177845306</v>
      </c>
      <c r="H1113" s="2">
        <v>477.3692321777344</v>
      </c>
      <c r="I1113" s="2">
        <v>21456.56123931034</v>
      </c>
      <c r="J1113" s="2">
        <v>67.81494903564453</v>
      </c>
      <c r="K1113" s="2">
        <v>11545.16799164153</v>
      </c>
      <c r="L1113" s="2">
        <v>501.0090942382812</v>
      </c>
      <c r="M1113" s="2">
        <v>17833.99471402391</v>
      </c>
      <c r="N1113">
        <v>18.63101004953398</v>
      </c>
      <c r="O1113">
        <v>22.93285047783904</v>
      </c>
      <c r="P1113">
        <v>81.38598488439712</v>
      </c>
      <c r="Q1113" s="2">
        <v>674.4042703810561</v>
      </c>
      <c r="R1113" s="2">
        <v>10947.43722425281</v>
      </c>
      <c r="S1113" s="2">
        <v>5519.186417151127</v>
      </c>
    </row>
    <row r="1114" spans="1:19">
      <c r="A1114" s="5">
        <v>45497</v>
      </c>
      <c r="B1114" s="2">
        <v>16737.66164140033</v>
      </c>
      <c r="C1114" t="s">
        <v>21</v>
      </c>
      <c r="E1114" s="3">
        <v>0.6737661641400332</v>
      </c>
      <c r="F1114" s="2">
        <v>32.29491424560547</v>
      </c>
      <c r="G1114" s="2">
        <v>24933.24270181662</v>
      </c>
      <c r="H1114" s="2">
        <v>460.2458190917969</v>
      </c>
      <c r="I1114" s="2">
        <v>20686.90635428911</v>
      </c>
      <c r="J1114" s="2">
        <v>68.57723999023438</v>
      </c>
      <c r="K1114" s="2">
        <v>11674.94435001677</v>
      </c>
      <c r="L1114" s="2">
        <v>489.5406494140625</v>
      </c>
      <c r="M1114" s="2">
        <v>17425.76223536172</v>
      </c>
      <c r="N1114">
        <v>18.63101004953398</v>
      </c>
      <c r="O1114">
        <v>22.93285047783904</v>
      </c>
      <c r="P1114">
        <v>81.38598488439712</v>
      </c>
      <c r="Q1114" s="2">
        <v>601.6868718587135</v>
      </c>
      <c r="R1114" s="2">
        <v>10554.74855228273</v>
      </c>
      <c r="S1114" s="2">
        <v>5581.226217258888</v>
      </c>
    </row>
    <row r="1115" spans="1:19">
      <c r="A1115" s="5">
        <v>45498</v>
      </c>
      <c r="B1115" s="2">
        <v>16554.89304191767</v>
      </c>
      <c r="C1115" t="s">
        <v>22</v>
      </c>
      <c r="E1115" s="3">
        <v>0.6554893041917673</v>
      </c>
      <c r="F1115" s="2">
        <v>31.2192440032959</v>
      </c>
      <c r="G1115" s="2">
        <v>24102.77301811786</v>
      </c>
      <c r="H1115" s="2">
        <v>455.1703796386719</v>
      </c>
      <c r="I1115" s="2">
        <v>20458.77795785773</v>
      </c>
      <c r="J1115" s="2">
        <v>68.0079345703125</v>
      </c>
      <c r="K1115" s="2">
        <v>11578.02284812055</v>
      </c>
      <c r="L1115" s="2">
        <v>487.0697937011719</v>
      </c>
      <c r="M1115" s="2">
        <v>17337.80928554591</v>
      </c>
      <c r="N1115">
        <v>18.63101004953398</v>
      </c>
      <c r="O1115">
        <v>22.93285047783904</v>
      </c>
      <c r="P1115">
        <v>81.38598488439712</v>
      </c>
      <c r="Q1115" s="2">
        <v>581.6460487642593</v>
      </c>
      <c r="R1115" s="2">
        <v>10438.35425819489</v>
      </c>
      <c r="S1115" s="2">
        <v>5534.892734958521</v>
      </c>
    </row>
    <row r="1116" spans="1:19">
      <c r="A1116" s="5">
        <v>45499</v>
      </c>
      <c r="B1116" s="2">
        <v>16732.77497617553</v>
      </c>
      <c r="C1116" t="s">
        <v>21</v>
      </c>
      <c r="E1116" s="3">
        <v>0.6732774976175528</v>
      </c>
      <c r="F1116" s="2">
        <v>32.11235046386719</v>
      </c>
      <c r="G1116" s="2">
        <v>24792.29459326849</v>
      </c>
      <c r="H1116" s="2">
        <v>459.838623046875</v>
      </c>
      <c r="I1116" s="2">
        <v>20668.60390351235</v>
      </c>
      <c r="J1116" s="2">
        <v>68.67372894287109</v>
      </c>
      <c r="K1116" s="2">
        <v>11691.37112882247</v>
      </c>
      <c r="L1116" s="2">
        <v>492.5332946777344</v>
      </c>
      <c r="M1116" s="2">
        <v>17532.28888413328</v>
      </c>
      <c r="N1116">
        <v>18.63101004953398</v>
      </c>
      <c r="O1116">
        <v>22.93285047783904</v>
      </c>
      <c r="P1116">
        <v>81.38598488439712</v>
      </c>
      <c r="Q1116" s="2">
        <v>598.2855242064667</v>
      </c>
      <c r="R1116" s="2">
        <v>10545.41038626937</v>
      </c>
      <c r="S1116" s="2">
        <v>5589.079065699691</v>
      </c>
    </row>
    <row r="1117" spans="1:19">
      <c r="A1117" s="5">
        <v>45502</v>
      </c>
      <c r="B1117" s="2">
        <v>16782.58230388672</v>
      </c>
      <c r="C1117" t="s">
        <v>21</v>
      </c>
      <c r="E1117" s="3">
        <v>0.6782582303886724</v>
      </c>
      <c r="F1117" s="2">
        <v>32.29985427856445</v>
      </c>
      <c r="G1117" s="2">
        <v>24937.0566472504</v>
      </c>
      <c r="H1117" s="2">
        <v>460.7623291015625</v>
      </c>
      <c r="I1117" s="2">
        <v>20710.12219625843</v>
      </c>
      <c r="J1117" s="2">
        <v>68.98251342773438</v>
      </c>
      <c r="K1117" s="2">
        <v>11743.94019805653</v>
      </c>
      <c r="L1117" s="2">
        <v>492.8974914550781</v>
      </c>
      <c r="M1117" s="2">
        <v>17545.25288713583</v>
      </c>
      <c r="N1117">
        <v>18.63101004953398</v>
      </c>
      <c r="O1117">
        <v>22.93285047783904</v>
      </c>
      <c r="P1117">
        <v>81.38598488439712</v>
      </c>
      <c r="Q1117" s="2">
        <v>601.7789096624174</v>
      </c>
      <c r="R1117" s="2">
        <v>10566.59359910699</v>
      </c>
      <c r="S1117" s="2">
        <v>5614.209795117311</v>
      </c>
    </row>
    <row r="1118" spans="1:19">
      <c r="A1118" s="5">
        <v>45503</v>
      </c>
      <c r="B1118" s="2">
        <v>16641.99828220114</v>
      </c>
      <c r="C1118" t="s">
        <v>22</v>
      </c>
      <c r="E1118" s="3">
        <v>0.6641998282201145</v>
      </c>
      <c r="F1118" s="2">
        <v>30.98239517211914</v>
      </c>
      <c r="G1118" s="2">
        <v>23919.91421420649</v>
      </c>
      <c r="H1118" s="2">
        <v>454.4353942871094</v>
      </c>
      <c r="I1118" s="2">
        <v>20425.74219194995</v>
      </c>
      <c r="J1118" s="2">
        <v>69.33953094482422</v>
      </c>
      <c r="K1118" s="2">
        <v>11804.72070839201</v>
      </c>
      <c r="L1118" s="2">
        <v>490.318359375</v>
      </c>
      <c r="M1118" s="2">
        <v>17453.44571554583</v>
      </c>
      <c r="N1118">
        <v>18.63101004953398</v>
      </c>
      <c r="O1118">
        <v>22.93285047783904</v>
      </c>
      <c r="P1118">
        <v>81.38598488439712</v>
      </c>
      <c r="Q1118" s="2">
        <v>577.2333158103846</v>
      </c>
      <c r="R1118" s="2">
        <v>10421.49894902411</v>
      </c>
      <c r="S1118" s="2">
        <v>5643.26601736665</v>
      </c>
    </row>
    <row r="1119" spans="1:19">
      <c r="A1119" s="5">
        <v>45504</v>
      </c>
      <c r="B1119" s="2">
        <v>17073.91351961106</v>
      </c>
      <c r="C1119" t="s">
        <v>21</v>
      </c>
      <c r="E1119" s="3">
        <v>0.7073913519611061</v>
      </c>
      <c r="F1119" s="2">
        <v>33.69131851196289</v>
      </c>
      <c r="G1119" s="2">
        <v>26011.33463351077</v>
      </c>
      <c r="H1119" s="2">
        <v>467.8838195800781</v>
      </c>
      <c r="I1119" s="2">
        <v>21030.21550405365</v>
      </c>
      <c r="J1119" s="2">
        <v>70.23691558837891</v>
      </c>
      <c r="K1119" s="2">
        <v>11957.49611573638</v>
      </c>
      <c r="L1119" s="2">
        <v>498.0460205078125</v>
      </c>
      <c r="M1119" s="2">
        <v>17728.52069797479</v>
      </c>
      <c r="N1119">
        <v>18.63101004953398</v>
      </c>
      <c r="O1119">
        <v>22.93285047783904</v>
      </c>
      <c r="P1119">
        <v>81.38598488439712</v>
      </c>
      <c r="Q1119" s="2">
        <v>627.7032937784307</v>
      </c>
      <c r="R1119" s="2">
        <v>10729.90967543015</v>
      </c>
      <c r="S1119" s="2">
        <v>5716.300550402482</v>
      </c>
    </row>
    <row r="1120" spans="1:19">
      <c r="A1120" s="5">
        <v>45505</v>
      </c>
      <c r="B1120" s="2">
        <v>16871.66590727185</v>
      </c>
      <c r="C1120" t="s">
        <v>22</v>
      </c>
      <c r="E1120" s="3">
        <v>0.6871665907271853</v>
      </c>
      <c r="F1120" s="2">
        <v>31.26365280151367</v>
      </c>
      <c r="G1120" s="2">
        <v>24137.05876774515</v>
      </c>
      <c r="H1120" s="2">
        <v>456.5509948730469</v>
      </c>
      <c r="I1120" s="2">
        <v>20520.83318330481</v>
      </c>
      <c r="J1120" s="2">
        <v>71.50096893310547</v>
      </c>
      <c r="K1120" s="2">
        <v>12172.69510095708</v>
      </c>
      <c r="L1120" s="2">
        <v>491.2535400390625</v>
      </c>
      <c r="M1120" s="2">
        <v>17486.73454645</v>
      </c>
      <c r="N1120">
        <v>18.63101004953398</v>
      </c>
      <c r="O1120">
        <v>22.93285047783904</v>
      </c>
      <c r="P1120">
        <v>81.38598488439712</v>
      </c>
      <c r="Q1120" s="2">
        <v>582.4734295301423</v>
      </c>
      <c r="R1120" s="2">
        <v>10470.01570093224</v>
      </c>
      <c r="S1120" s="2">
        <v>5819.17677680947</v>
      </c>
    </row>
    <row r="1121" spans="1:19">
      <c r="A1121" s="5">
        <v>45506</v>
      </c>
      <c r="B1121" s="2">
        <v>16590.11180889078</v>
      </c>
      <c r="C1121" t="s">
        <v>22</v>
      </c>
      <c r="E1121" s="3">
        <v>0.6590111808890782</v>
      </c>
      <c r="F1121" s="2">
        <v>28.98401069641113</v>
      </c>
      <c r="G1121" s="2">
        <v>22377.0643163731</v>
      </c>
      <c r="H1121" s="2">
        <v>445.7147827148438</v>
      </c>
      <c r="I1121" s="2">
        <v>20033.77236307986</v>
      </c>
      <c r="J1121" s="2">
        <v>71.61675262451172</v>
      </c>
      <c r="K1121" s="2">
        <v>12192.40671597688</v>
      </c>
      <c r="L1121" s="2">
        <v>482.2756958007812</v>
      </c>
      <c r="M1121" s="2">
        <v>17167.15785906019</v>
      </c>
      <c r="N1121">
        <v>18.63101004953398</v>
      </c>
      <c r="O1121">
        <v>22.93285047783904</v>
      </c>
      <c r="P1121">
        <v>81.38598488439712</v>
      </c>
      <c r="Q1121" s="2">
        <v>540.0013945606361</v>
      </c>
      <c r="R1121" s="2">
        <v>10221.51046776203</v>
      </c>
      <c r="S1121" s="2">
        <v>5828.599946568118</v>
      </c>
    </row>
    <row r="1122" spans="1:19">
      <c r="A1122" s="5">
        <v>45509</v>
      </c>
      <c r="B1122" s="2">
        <v>16084.35545386023</v>
      </c>
      <c r="C1122" t="s">
        <v>22</v>
      </c>
      <c r="E1122" s="3">
        <v>0.6084355453860233</v>
      </c>
      <c r="F1122" s="2">
        <v>26.45765495300293</v>
      </c>
      <c r="G1122" s="2">
        <v>20426.59495074856</v>
      </c>
      <c r="H1122" s="2">
        <v>432.42529296875</v>
      </c>
      <c r="I1122" s="2">
        <v>19436.44280902497</v>
      </c>
      <c r="J1122" s="2">
        <v>69.72549438476562</v>
      </c>
      <c r="K1122" s="2">
        <v>11870.42912248244</v>
      </c>
      <c r="L1122" s="2">
        <v>467.7948913574219</v>
      </c>
      <c r="M1122" s="2">
        <v>16651.69697647817</v>
      </c>
      <c r="N1122">
        <v>18.63101004953398</v>
      </c>
      <c r="O1122">
        <v>22.93285047783904</v>
      </c>
      <c r="P1122">
        <v>81.38598488439712</v>
      </c>
      <c r="Q1122" s="2">
        <v>492.9328353165</v>
      </c>
      <c r="R1122" s="2">
        <v>9916.744586488083</v>
      </c>
      <c r="S1122" s="2">
        <v>5674.678032055651</v>
      </c>
    </row>
    <row r="1123" spans="1:19">
      <c r="A1123" s="5">
        <v>45510</v>
      </c>
      <c r="B1123" s="2">
        <v>16239.33530508489</v>
      </c>
      <c r="C1123" t="s">
        <v>22</v>
      </c>
      <c r="E1123" s="3">
        <v>0.623933530508489</v>
      </c>
      <c r="F1123" s="2">
        <v>27.11884880065918</v>
      </c>
      <c r="G1123" s="2">
        <v>20937.06872228999</v>
      </c>
      <c r="H1123" s="2">
        <v>436.5571594238281</v>
      </c>
      <c r="I1123" s="2">
        <v>19622.15994295419</v>
      </c>
      <c r="J1123" s="2">
        <v>70.31411743164062</v>
      </c>
      <c r="K1123" s="2">
        <v>11970.63935719561</v>
      </c>
      <c r="L1123" s="2">
        <v>472.4609985351562</v>
      </c>
      <c r="M1123" s="2">
        <v>16817.79242604141</v>
      </c>
      <c r="N1123">
        <v>18.63101004953398</v>
      </c>
      <c r="O1123">
        <v>22.93285047783904</v>
      </c>
      <c r="P1123">
        <v>81.38598488439712</v>
      </c>
      <c r="Q1123" s="2">
        <v>505.2515445368736</v>
      </c>
      <c r="R1123" s="2">
        <v>10011.50006209679</v>
      </c>
      <c r="S1123" s="2">
        <v>5722.583698451228</v>
      </c>
    </row>
    <row r="1124" spans="1:19">
      <c r="A1124" s="5">
        <v>45511</v>
      </c>
      <c r="B1124" s="2">
        <v>16146.83747431354</v>
      </c>
      <c r="C1124" t="s">
        <v>22</v>
      </c>
      <c r="E1124" s="3">
        <v>0.6146837474313536</v>
      </c>
      <c r="F1124" s="2">
        <v>26.24547958374023</v>
      </c>
      <c r="G1124" s="2">
        <v>20262.78525808483</v>
      </c>
      <c r="H1124" s="2">
        <v>431.8293151855469</v>
      </c>
      <c r="I1124" s="2">
        <v>19409.65508803125</v>
      </c>
      <c r="J1124" s="2">
        <v>70.70972442626953</v>
      </c>
      <c r="K1124" s="2">
        <v>12037.98953995927</v>
      </c>
      <c r="L1124" s="2">
        <v>469.1829223632812</v>
      </c>
      <c r="M1124" s="2">
        <v>16701.10553593562</v>
      </c>
      <c r="N1124">
        <v>18.63101004953398</v>
      </c>
      <c r="O1124">
        <v>22.93285047783904</v>
      </c>
      <c r="P1124">
        <v>81.38598488439712</v>
      </c>
      <c r="Q1124" s="2">
        <v>488.9797938795031</v>
      </c>
      <c r="R1124" s="2">
        <v>9903.077117097773</v>
      </c>
      <c r="S1124" s="2">
        <v>5754.780563336258</v>
      </c>
    </row>
    <row r="1125" spans="1:19">
      <c r="A1125" s="5">
        <v>45512</v>
      </c>
      <c r="B1125" s="2">
        <v>16500.83521026506</v>
      </c>
      <c r="C1125" t="s">
        <v>22</v>
      </c>
      <c r="E1125" s="3">
        <v>0.6500835210265064</v>
      </c>
      <c r="F1125" s="2">
        <v>28.64848136901855</v>
      </c>
      <c r="G1125" s="2">
        <v>22118.01937543183</v>
      </c>
      <c r="H1125" s="2">
        <v>445.0393981933594</v>
      </c>
      <c r="I1125" s="2">
        <v>20003.41550644039</v>
      </c>
      <c r="J1125" s="2">
        <v>70.78691864013672</v>
      </c>
      <c r="K1125" s="2">
        <v>12051.13148255088</v>
      </c>
      <c r="L1125" s="2">
        <v>480.129638671875</v>
      </c>
      <c r="M1125" s="2">
        <v>17090.76648825864</v>
      </c>
      <c r="N1125">
        <v>18.63101004953398</v>
      </c>
      <c r="O1125">
        <v>22.93285047783904</v>
      </c>
      <c r="P1125">
        <v>81.38598488439712</v>
      </c>
      <c r="Q1125" s="2">
        <v>533.7501442900716</v>
      </c>
      <c r="R1125" s="2">
        <v>10206.02197551578</v>
      </c>
      <c r="S1125" s="2">
        <v>5761.063090459215</v>
      </c>
    </row>
    <row r="1126" spans="1:19">
      <c r="A1126" s="5">
        <v>45513</v>
      </c>
      <c r="B1126" s="2">
        <v>16581.03035308188</v>
      </c>
      <c r="C1126" t="s">
        <v>22</v>
      </c>
      <c r="E1126" s="3">
        <v>0.6581030353081883</v>
      </c>
      <c r="F1126" s="2">
        <v>29.03829002380371</v>
      </c>
      <c r="G1126" s="2">
        <v>22418.97059403894</v>
      </c>
      <c r="H1126" s="2">
        <v>447.3635559082031</v>
      </c>
      <c r="I1126" s="2">
        <v>20107.88062270032</v>
      </c>
      <c r="J1126" s="2">
        <v>71.02815246582031</v>
      </c>
      <c r="K1126" s="2">
        <v>12092.20037786657</v>
      </c>
      <c r="L1126" s="2">
        <v>482.1870727539062</v>
      </c>
      <c r="M1126" s="2">
        <v>17164.00321981774</v>
      </c>
      <c r="N1126">
        <v>18.63101004953398</v>
      </c>
      <c r="O1126">
        <v>22.93285047783904</v>
      </c>
      <c r="P1126">
        <v>81.38598488439712</v>
      </c>
      <c r="Q1126" s="2">
        <v>541.0126732547692</v>
      </c>
      <c r="R1126" s="2">
        <v>10259.32153687721</v>
      </c>
      <c r="S1126" s="2">
        <v>5780.696142949906</v>
      </c>
    </row>
    <row r="1127" spans="1:19">
      <c r="A1127" s="5">
        <v>45516</v>
      </c>
      <c r="B1127" s="2">
        <v>16617.01191564055</v>
      </c>
      <c r="C1127" t="s">
        <v>22</v>
      </c>
      <c r="E1127" s="3">
        <v>0.6617011915640545</v>
      </c>
      <c r="F1127" s="2">
        <v>29.23565864562988</v>
      </c>
      <c r="G1127" s="2">
        <v>22571.34875836197</v>
      </c>
      <c r="H1127" s="2">
        <v>448.3270263671875</v>
      </c>
      <c r="I1127" s="2">
        <v>20151.18622664793</v>
      </c>
      <c r="J1127" s="2">
        <v>71.15359497070312</v>
      </c>
      <c r="K1127" s="2">
        <v>12113.55635929484</v>
      </c>
      <c r="L1127" s="2">
        <v>482.4331970214844</v>
      </c>
      <c r="M1127" s="2">
        <v>17172.76429608853</v>
      </c>
      <c r="N1127">
        <v>18.63101004953398</v>
      </c>
      <c r="O1127">
        <v>22.93285047783904</v>
      </c>
      <c r="P1127">
        <v>81.38598488439712</v>
      </c>
      <c r="Q1127" s="2">
        <v>544.6898500314752</v>
      </c>
      <c r="R1127" s="2">
        <v>10281.41666085291</v>
      </c>
      <c r="S1127" s="2">
        <v>5790.905404756159</v>
      </c>
    </row>
    <row r="1128" spans="1:19">
      <c r="A1128" s="5">
        <v>45517</v>
      </c>
      <c r="B1128" s="2">
        <v>16945.51169152656</v>
      </c>
      <c r="C1128" t="s">
        <v>22</v>
      </c>
      <c r="E1128" s="3">
        <v>0.694551169152656</v>
      </c>
      <c r="F1128" s="2">
        <v>31.36233901977539</v>
      </c>
      <c r="G1128" s="2">
        <v>24213.24932247247</v>
      </c>
      <c r="H1128" s="2">
        <v>459.4512329101562</v>
      </c>
      <c r="I1128" s="2">
        <v>20651.19167911303</v>
      </c>
      <c r="J1128" s="2">
        <v>71.56850433349609</v>
      </c>
      <c r="K1128" s="2">
        <v>12184.19267714022</v>
      </c>
      <c r="L1128" s="2">
        <v>490.4462890625</v>
      </c>
      <c r="M1128" s="2">
        <v>17457.99951985174</v>
      </c>
      <c r="N1128">
        <v>18.63101004953398</v>
      </c>
      <c r="O1128">
        <v>22.93285047783904</v>
      </c>
      <c r="P1128">
        <v>81.38598488439712</v>
      </c>
      <c r="Q1128" s="2">
        <v>584.3120534543269</v>
      </c>
      <c r="R1128" s="2">
        <v>10536.52642618741</v>
      </c>
      <c r="S1128" s="2">
        <v>5824.673211884823</v>
      </c>
    </row>
    <row r="1129" spans="1:19">
      <c r="A1129" s="5">
        <v>45518</v>
      </c>
      <c r="B1129" s="2">
        <v>16946.01351331117</v>
      </c>
      <c r="C1129" t="s">
        <v>22</v>
      </c>
      <c r="E1129" s="3">
        <v>0.6946013513311169</v>
      </c>
      <c r="F1129" s="2">
        <v>31.41661643981934</v>
      </c>
      <c r="G1129" s="2">
        <v>24255.1541275725</v>
      </c>
      <c r="H1129" s="2">
        <v>459.6002197265625</v>
      </c>
      <c r="I1129" s="2">
        <v>20657.88826643913</v>
      </c>
      <c r="J1129" s="2">
        <v>71.520263671875</v>
      </c>
      <c r="K1129" s="2">
        <v>12175.97993717118</v>
      </c>
      <c r="L1129" s="2">
        <v>492.0115661621094</v>
      </c>
      <c r="M1129" s="2">
        <v>17513.7173577941</v>
      </c>
      <c r="N1129">
        <v>18.63101004953398</v>
      </c>
      <c r="O1129">
        <v>22.93285047783904</v>
      </c>
      <c r="P1129">
        <v>81.38598488439712</v>
      </c>
      <c r="Q1129" s="2">
        <v>585.3232966126284</v>
      </c>
      <c r="R1129" s="2">
        <v>10539.94311857123</v>
      </c>
      <c r="S1129" s="2">
        <v>5820.747098127315</v>
      </c>
    </row>
    <row r="1130" spans="1:19">
      <c r="A1130" s="5">
        <v>45519</v>
      </c>
      <c r="B1130" s="2">
        <v>17255.53587529179</v>
      </c>
      <c r="C1130" t="s">
        <v>21</v>
      </c>
      <c r="E1130" s="3">
        <v>0.7255535875291785</v>
      </c>
      <c r="F1130" s="2">
        <v>33.78013610839844</v>
      </c>
      <c r="G1130" s="2">
        <v>26079.90613276535</v>
      </c>
      <c r="H1130" s="2">
        <v>471.211181640625</v>
      </c>
      <c r="I1130" s="2">
        <v>21179.7721637734</v>
      </c>
      <c r="J1130" s="2">
        <v>71.5106201171875</v>
      </c>
      <c r="K1130" s="2">
        <v>12174.33816849794</v>
      </c>
      <c r="L1130" s="2">
        <v>500.4578552246094</v>
      </c>
      <c r="M1130" s="2">
        <v>17814.37272757887</v>
      </c>
      <c r="N1130">
        <v>18.63101004953398</v>
      </c>
      <c r="O1130">
        <v>22.93285047783904</v>
      </c>
      <c r="P1130">
        <v>81.38598488439712</v>
      </c>
      <c r="Q1130" s="2">
        <v>629.3580553101968</v>
      </c>
      <c r="R1130" s="2">
        <v>10806.2155720503</v>
      </c>
      <c r="S1130" s="2">
        <v>5819.962247931287</v>
      </c>
    </row>
    <row r="1131" spans="1:19">
      <c r="A1131" s="5">
        <v>45520</v>
      </c>
      <c r="B1131" s="2">
        <v>17296.99988901156</v>
      </c>
      <c r="C1131" t="s">
        <v>21</v>
      </c>
      <c r="E1131" s="3">
        <v>0.7296999889011559</v>
      </c>
      <c r="F1131" s="2">
        <v>33.86895751953125</v>
      </c>
      <c r="G1131" s="2">
        <v>26148.48057715155</v>
      </c>
      <c r="H1131" s="2">
        <v>471.8170471191406</v>
      </c>
      <c r="I1131" s="2">
        <v>21207.00431211117</v>
      </c>
      <c r="J1131" s="2">
        <v>71.82904052734375</v>
      </c>
      <c r="K1131" s="2">
        <v>12228.54770753761</v>
      </c>
      <c r="L1131" s="2">
        <v>501.5111999511719</v>
      </c>
      <c r="M1131" s="2">
        <v>17851.86774413964</v>
      </c>
      <c r="N1131">
        <v>18.63101004953398</v>
      </c>
      <c r="O1131">
        <v>22.93285047783904</v>
      </c>
      <c r="P1131">
        <v>81.38598488439712</v>
      </c>
      <c r="Q1131" s="2">
        <v>631.0128879136261</v>
      </c>
      <c r="R1131" s="2">
        <v>10820.10979447879</v>
      </c>
      <c r="S1131" s="2">
        <v>5845.877206619147</v>
      </c>
    </row>
    <row r="1132" spans="1:19">
      <c r="A1132" s="5">
        <v>45523</v>
      </c>
      <c r="B1132" s="2">
        <v>17502.0656926958</v>
      </c>
      <c r="C1132" t="s">
        <v>21</v>
      </c>
      <c r="E1132" s="3">
        <v>0.7502065692695803</v>
      </c>
      <c r="F1132" s="2">
        <v>35.18148040771484</v>
      </c>
      <c r="G1132" s="2">
        <v>27161.81200989328</v>
      </c>
      <c r="H1132" s="2">
        <v>478.0148010253906</v>
      </c>
      <c r="I1132" s="2">
        <v>21485.57795547099</v>
      </c>
      <c r="J1132" s="2">
        <v>72.30184936523438</v>
      </c>
      <c r="K1132" s="2">
        <v>12309.04113176051</v>
      </c>
      <c r="L1132" s="2">
        <v>506.3348083496094</v>
      </c>
      <c r="M1132" s="2">
        <v>18023.56963073123</v>
      </c>
      <c r="N1132">
        <v>18.63101004953398</v>
      </c>
      <c r="O1132">
        <v>22.93285047783904</v>
      </c>
      <c r="P1132">
        <v>81.38598488439712</v>
      </c>
      <c r="Q1132" s="2">
        <v>655.466515033618</v>
      </c>
      <c r="R1132" s="2">
        <v>10962.24195810926</v>
      </c>
      <c r="S1132" s="2">
        <v>5884.357219552922</v>
      </c>
    </row>
    <row r="1133" spans="1:19">
      <c r="A1133" s="5">
        <v>45524</v>
      </c>
      <c r="B1133" s="2">
        <v>17462.45073026806</v>
      </c>
      <c r="C1133" t="s">
        <v>21</v>
      </c>
      <c r="E1133" s="3">
        <v>0.7462450730268064</v>
      </c>
      <c r="F1133" s="2">
        <v>34.96437072753906</v>
      </c>
      <c r="G1133" s="2">
        <v>26994.19278949319</v>
      </c>
      <c r="H1133" s="2">
        <v>477.0116577148438</v>
      </c>
      <c r="I1133" s="2">
        <v>21440.48915538984</v>
      </c>
      <c r="J1133" s="2">
        <v>72.1474609375</v>
      </c>
      <c r="K1133" s="2">
        <v>12282.75724657729</v>
      </c>
      <c r="L1133" s="2">
        <v>505.498046875</v>
      </c>
      <c r="M1133" s="2">
        <v>17993.7841440271</v>
      </c>
      <c r="N1133">
        <v>18.63101004953398</v>
      </c>
      <c r="O1133">
        <v>22.93285047783904</v>
      </c>
      <c r="P1133">
        <v>81.38598488439712</v>
      </c>
      <c r="Q1133" s="2">
        <v>651.4215424004119</v>
      </c>
      <c r="R1133" s="2">
        <v>10939.23702256064</v>
      </c>
      <c r="S1133" s="2">
        <v>5871.792165307006</v>
      </c>
    </row>
    <row r="1134" spans="1:19">
      <c r="A1134" s="5">
        <v>45525</v>
      </c>
      <c r="B1134" s="2">
        <v>17564.01208012283</v>
      </c>
      <c r="C1134" t="s">
        <v>21</v>
      </c>
      <c r="E1134" s="3">
        <v>0.7564012080122831</v>
      </c>
      <c r="F1134" s="2">
        <v>35.4429931640625</v>
      </c>
      <c r="G1134" s="2">
        <v>27363.71256222327</v>
      </c>
      <c r="H1134" s="2">
        <v>479.2365112304688</v>
      </c>
      <c r="I1134" s="2">
        <v>21540.49079455859</v>
      </c>
      <c r="J1134" s="2">
        <v>72.65887451171875</v>
      </c>
      <c r="K1134" s="2">
        <v>12369.82294096361</v>
      </c>
      <c r="L1134" s="2">
        <v>507.2700500488281</v>
      </c>
      <c r="M1134" s="2">
        <v>18056.86063425195</v>
      </c>
      <c r="N1134">
        <v>18.63101004953398</v>
      </c>
      <c r="O1134">
        <v>22.93285047783904</v>
      </c>
      <c r="P1134">
        <v>81.38598488439712</v>
      </c>
      <c r="Q1134" s="2">
        <v>660.3387618252125</v>
      </c>
      <c r="R1134" s="2">
        <v>10990.25925556957</v>
      </c>
      <c r="S1134" s="2">
        <v>5913.414062728049</v>
      </c>
    </row>
    <row r="1135" spans="1:19">
      <c r="A1135" s="5">
        <v>45526</v>
      </c>
      <c r="B1135" s="2">
        <v>17350.9787848557</v>
      </c>
      <c r="C1135" t="s">
        <v>21</v>
      </c>
      <c r="E1135" s="3">
        <v>0.7350978784855695</v>
      </c>
      <c r="F1135" s="2">
        <v>33.74066543579102</v>
      </c>
      <c r="G1135" s="2">
        <v>26049.43285600603</v>
      </c>
      <c r="H1135" s="2">
        <v>471.6382751464844</v>
      </c>
      <c r="I1135" s="2">
        <v>21198.96895599559</v>
      </c>
      <c r="J1135" s="2">
        <v>72.57202911376953</v>
      </c>
      <c r="K1135" s="2">
        <v>12355.03793083114</v>
      </c>
      <c r="L1135" s="2">
        <v>503.1649780273438</v>
      </c>
      <c r="M1135" s="2">
        <v>17910.73587609133</v>
      </c>
      <c r="N1135">
        <v>18.63101004953398</v>
      </c>
      <c r="O1135">
        <v>22.93285047783904</v>
      </c>
      <c r="P1135">
        <v>81.38598488439712</v>
      </c>
      <c r="Q1135" s="2">
        <v>628.6226768121861</v>
      </c>
      <c r="R1135" s="2">
        <v>10816.01004356023</v>
      </c>
      <c r="S1135" s="2">
        <v>5906.346064483275</v>
      </c>
    </row>
    <row r="1136" spans="1:19">
      <c r="A1136" s="5">
        <v>45527</v>
      </c>
      <c r="B1136" s="2">
        <v>17504.54040880654</v>
      </c>
      <c r="C1136" t="s">
        <v>21</v>
      </c>
      <c r="E1136" s="3">
        <v>0.7504540408806541</v>
      </c>
      <c r="F1136" s="2">
        <v>34.80153274536133</v>
      </c>
      <c r="G1136" s="2">
        <v>26868.47395649569</v>
      </c>
      <c r="H1136" s="2">
        <v>476.75341796875</v>
      </c>
      <c r="I1136" s="2">
        <v>21428.88192024985</v>
      </c>
      <c r="J1136" s="2">
        <v>72.77466583251953</v>
      </c>
      <c r="K1136" s="2">
        <v>12389.53585485102</v>
      </c>
      <c r="L1136" s="2">
        <v>508.6087951660156</v>
      </c>
      <c r="M1136" s="2">
        <v>18104.51480583869</v>
      </c>
      <c r="N1136">
        <v>18.63101004953398</v>
      </c>
      <c r="O1136">
        <v>22.93285047783904</v>
      </c>
      <c r="P1136">
        <v>81.38598488439712</v>
      </c>
      <c r="Q1136" s="2">
        <v>648.3877063180126</v>
      </c>
      <c r="R1136" s="2">
        <v>10933.31484907604</v>
      </c>
      <c r="S1136" s="2">
        <v>5922.837853412486</v>
      </c>
    </row>
    <row r="1137" spans="1:19">
      <c r="A1137" s="5">
        <v>45530</v>
      </c>
      <c r="B1137" s="2">
        <v>17417.84717472189</v>
      </c>
      <c r="C1137" t="s">
        <v>21</v>
      </c>
      <c r="E1137" s="3">
        <v>0.741784717472189</v>
      </c>
      <c r="F1137" s="2">
        <v>33.78013610839844</v>
      </c>
      <c r="G1137" s="2">
        <v>26079.90613276535</v>
      </c>
      <c r="H1137" s="2">
        <v>472.1249389648438</v>
      </c>
      <c r="I1137" s="2">
        <v>21220.84328579676</v>
      </c>
      <c r="J1137" s="2">
        <v>73.24748229980469</v>
      </c>
      <c r="K1137" s="2">
        <v>12470.03057794154</v>
      </c>
      <c r="L1137" s="2">
        <v>507.3586120605469</v>
      </c>
      <c r="M1137" s="2">
        <v>18060.01310087784</v>
      </c>
      <c r="N1137">
        <v>18.63101004953398</v>
      </c>
      <c r="O1137">
        <v>22.93285047783904</v>
      </c>
      <c r="P1137">
        <v>81.38598488439712</v>
      </c>
      <c r="Q1137" s="2">
        <v>629.3580553101968</v>
      </c>
      <c r="R1137" s="2">
        <v>10827.17063213964</v>
      </c>
      <c r="S1137" s="2">
        <v>5961.318487272049</v>
      </c>
    </row>
    <row r="1138" spans="1:19">
      <c r="A1138" s="5">
        <v>45531</v>
      </c>
      <c r="B1138" s="2">
        <v>17408.4048108812</v>
      </c>
      <c r="C1138" t="s">
        <v>21</v>
      </c>
      <c r="E1138" s="3">
        <v>0.74084048108812</v>
      </c>
      <c r="F1138" s="2">
        <v>34.06632614135742</v>
      </c>
      <c r="G1138" s="2">
        <v>26300.85874147458</v>
      </c>
      <c r="H1138" s="2">
        <v>473.5353698730469</v>
      </c>
      <c r="I1138" s="2">
        <v>21284.23865172266</v>
      </c>
      <c r="J1138" s="2">
        <v>72.66851806640625</v>
      </c>
      <c r="K1138" s="2">
        <v>12371.46470963684</v>
      </c>
      <c r="L1138" s="2">
        <v>508.037841796875</v>
      </c>
      <c r="M1138" s="2">
        <v>18084.19106424536</v>
      </c>
      <c r="N1138">
        <v>18.63101004953398</v>
      </c>
      <c r="O1138">
        <v>22.93285047783904</v>
      </c>
      <c r="P1138">
        <v>81.38598488439712</v>
      </c>
      <c r="Q1138" s="2">
        <v>634.6900646903322</v>
      </c>
      <c r="R1138" s="2">
        <v>10859.51583326679</v>
      </c>
      <c r="S1138" s="2">
        <v>5914.198912924078</v>
      </c>
    </row>
    <row r="1139" spans="1:19">
      <c r="A1139" s="5">
        <v>45532</v>
      </c>
      <c r="B1139" s="2">
        <v>17263.66460332938</v>
      </c>
      <c r="C1139" t="s">
        <v>21</v>
      </c>
      <c r="E1139" s="3">
        <v>0.7263664603329376</v>
      </c>
      <c r="F1139" s="2">
        <v>32.91170120239258</v>
      </c>
      <c r="G1139" s="2">
        <v>25409.43219629656</v>
      </c>
      <c r="H1139" s="2">
        <v>468.1619262695312</v>
      </c>
      <c r="I1139" s="2">
        <v>21042.71570894975</v>
      </c>
      <c r="J1139" s="2">
        <v>72.66851806640625</v>
      </c>
      <c r="K1139" s="2">
        <v>12371.46470963684</v>
      </c>
      <c r="L1139" s="2">
        <v>505.1338500976562</v>
      </c>
      <c r="M1139" s="2">
        <v>17980.82014102454</v>
      </c>
      <c r="N1139">
        <v>18.63101004953398</v>
      </c>
      <c r="O1139">
        <v>22.93285047783904</v>
      </c>
      <c r="P1139">
        <v>81.38598488439712</v>
      </c>
      <c r="Q1139" s="2">
        <v>613.1782358490356</v>
      </c>
      <c r="R1139" s="2">
        <v>10736.28745455626</v>
      </c>
      <c r="S1139" s="2">
        <v>5914.198912924078</v>
      </c>
    </row>
    <row r="1140" spans="1:19">
      <c r="A1140" s="5">
        <v>45533</v>
      </c>
      <c r="B1140" s="2">
        <v>17276.92842981069</v>
      </c>
      <c r="C1140" t="s">
        <v>21</v>
      </c>
      <c r="E1140" s="3">
        <v>0.727692842981069</v>
      </c>
      <c r="F1140" s="2">
        <v>32.7390022277832</v>
      </c>
      <c r="G1140" s="2">
        <v>25276.10019808955</v>
      </c>
      <c r="H1140" s="2">
        <v>467.4765625</v>
      </c>
      <c r="I1140" s="2">
        <v>21011.91030989823</v>
      </c>
      <c r="J1140" s="2">
        <v>73.06414794921875</v>
      </c>
      <c r="K1140" s="2">
        <v>12438.81878900337</v>
      </c>
      <c r="L1140" s="2">
        <v>505.2125854492188</v>
      </c>
      <c r="M1140" s="2">
        <v>17983.62281638457</v>
      </c>
      <c r="N1140">
        <v>18.63101004953398</v>
      </c>
      <c r="O1140">
        <v>22.93285047783904</v>
      </c>
      <c r="P1140">
        <v>81.38598488439712</v>
      </c>
      <c r="Q1140" s="2">
        <v>609.9606795175441</v>
      </c>
      <c r="R1140" s="2">
        <v>10720.57010970668</v>
      </c>
      <c r="S1140" s="2">
        <v>5946.397640586471</v>
      </c>
    </row>
    <row r="1141" spans="1:19">
      <c r="A1141" s="5">
        <v>45534</v>
      </c>
      <c r="B1141" s="2">
        <v>17470.25100548037</v>
      </c>
      <c r="C1141" t="s">
        <v>21</v>
      </c>
      <c r="E1141" s="3">
        <v>0.7470251005480371</v>
      </c>
      <c r="F1141" s="2">
        <v>33.85415267944336</v>
      </c>
      <c r="G1141" s="2">
        <v>26137.05052137665</v>
      </c>
      <c r="H1141" s="2">
        <v>473.0486145019531</v>
      </c>
      <c r="I1141" s="2">
        <v>21262.36020685349</v>
      </c>
      <c r="J1141" s="2">
        <v>73.61415863037109</v>
      </c>
      <c r="K1141" s="2">
        <v>12532.4554546855</v>
      </c>
      <c r="L1141" s="2">
        <v>509.9673461914062</v>
      </c>
      <c r="M1141" s="2">
        <v>18152.87399149855</v>
      </c>
      <c r="N1141">
        <v>18.63101004953398</v>
      </c>
      <c r="O1141">
        <v>22.93285047783904</v>
      </c>
      <c r="P1141">
        <v>81.38598488439712</v>
      </c>
      <c r="Q1141" s="2">
        <v>630.7370587891668</v>
      </c>
      <c r="R1141" s="2">
        <v>10848.35314512221</v>
      </c>
      <c r="S1141" s="2">
        <v>5991.160801568994</v>
      </c>
    </row>
    <row r="1142" spans="1:19">
      <c r="A1142" s="5">
        <v>45538</v>
      </c>
      <c r="B1142" s="2">
        <v>17074.69759842043</v>
      </c>
      <c r="C1142" t="s">
        <v>22</v>
      </c>
      <c r="E1142" s="3">
        <v>0.7074697598420425</v>
      </c>
      <c r="F1142" s="2">
        <v>30.76528739929199</v>
      </c>
      <c r="G1142" s="2">
        <v>23752.29646637219</v>
      </c>
      <c r="H1142" s="2">
        <v>458.6864318847656</v>
      </c>
      <c r="I1142" s="2">
        <v>20616.81577272644</v>
      </c>
      <c r="J1142" s="2">
        <v>73.50801086425781</v>
      </c>
      <c r="K1142" s="2">
        <v>12514.38430947132</v>
      </c>
      <c r="L1142" s="2">
        <v>499.6506042480469</v>
      </c>
      <c r="M1142" s="2">
        <v>17785.63770098061</v>
      </c>
      <c r="N1142">
        <v>18.63101004953398</v>
      </c>
      <c r="O1142">
        <v>22.93285047783904</v>
      </c>
      <c r="P1142">
        <v>81.38598488439712</v>
      </c>
      <c r="Q1142" s="2">
        <v>573.1883787130101</v>
      </c>
      <c r="R1142" s="2">
        <v>10518.98735862683</v>
      </c>
      <c r="S1142" s="2">
        <v>5982.521861080585</v>
      </c>
    </row>
    <row r="1143" spans="1:19">
      <c r="A1143" s="5">
        <v>45539</v>
      </c>
      <c r="B1143" s="2">
        <v>17093.53672973708</v>
      </c>
      <c r="C1143" t="s">
        <v>22</v>
      </c>
      <c r="E1143" s="3">
        <v>0.709353672973708</v>
      </c>
      <c r="F1143" s="2">
        <v>30.50377082824707</v>
      </c>
      <c r="G1143" s="2">
        <v>23550.3929689106</v>
      </c>
      <c r="H1143" s="2">
        <v>457.4945068359375</v>
      </c>
      <c r="I1143" s="2">
        <v>20563.24170242832</v>
      </c>
      <c r="J1143" s="2">
        <v>74.13521575927734</v>
      </c>
      <c r="K1143" s="2">
        <v>12621.16291774505</v>
      </c>
      <c r="L1143" s="2">
        <v>498.4102478027344</v>
      </c>
      <c r="M1143" s="2">
        <v>17741.48578728563</v>
      </c>
      <c r="N1143">
        <v>18.63101004953398</v>
      </c>
      <c r="O1143">
        <v>22.93285047783904</v>
      </c>
      <c r="P1143">
        <v>81.38598488439712</v>
      </c>
      <c r="Q1143" s="2">
        <v>568.3160608497525</v>
      </c>
      <c r="R1143" s="2">
        <v>10491.65311970126</v>
      </c>
      <c r="S1143" s="2">
        <v>6033.567549186065</v>
      </c>
    </row>
    <row r="1144" spans="1:19">
      <c r="A1144" s="5">
        <v>45540</v>
      </c>
      <c r="B1144" s="2">
        <v>17090.24983619921</v>
      </c>
      <c r="C1144" t="s">
        <v>22</v>
      </c>
      <c r="E1144" s="3">
        <v>0.7090249836199212</v>
      </c>
      <c r="F1144" s="2">
        <v>30.60245704650879</v>
      </c>
      <c r="G1144" s="2">
        <v>23626.58352363792</v>
      </c>
      <c r="H1144" s="2">
        <v>457.9216918945312</v>
      </c>
      <c r="I1144" s="2">
        <v>20582.44260971851</v>
      </c>
      <c r="J1144" s="2">
        <v>73.95186614990234</v>
      </c>
      <c r="K1144" s="2">
        <v>12589.94853107164</v>
      </c>
      <c r="L1144" s="2">
        <v>497.1797180175781</v>
      </c>
      <c r="M1144" s="2">
        <v>17697.68366485651</v>
      </c>
      <c r="N1144">
        <v>18.63101004953398</v>
      </c>
      <c r="O1144">
        <v>22.93285047783904</v>
      </c>
      <c r="P1144">
        <v>81.38598488439712</v>
      </c>
      <c r="Q1144" s="2">
        <v>570.1546847739371</v>
      </c>
      <c r="R1144" s="2">
        <v>10501.44969077636</v>
      </c>
      <c r="S1144" s="2">
        <v>6018.645460648911</v>
      </c>
    </row>
    <row r="1145" spans="1:19">
      <c r="A1145" s="5">
        <v>45541</v>
      </c>
      <c r="B1145" s="2">
        <v>16705.37564440522</v>
      </c>
      <c r="C1145" t="s">
        <v>22</v>
      </c>
      <c r="E1145" s="3">
        <v>0.6705375644405223</v>
      </c>
      <c r="F1145" s="2">
        <v>28.12051010131836</v>
      </c>
      <c r="G1145" s="2">
        <v>21710.39990764067</v>
      </c>
      <c r="H1145" s="2">
        <v>445.6551818847656</v>
      </c>
      <c r="I1145" s="2">
        <v>20031.09345381155</v>
      </c>
      <c r="J1145" s="2">
        <v>73.24748229980469</v>
      </c>
      <c r="K1145" s="2">
        <v>12470.03057794154</v>
      </c>
      <c r="L1145" s="2">
        <v>488.9008178710938</v>
      </c>
      <c r="M1145" s="2">
        <v>17402.9866959825</v>
      </c>
      <c r="N1145">
        <v>18.63101004953398</v>
      </c>
      <c r="O1145">
        <v>22.93285047783904</v>
      </c>
      <c r="P1145">
        <v>81.38598488439712</v>
      </c>
      <c r="Q1145" s="2">
        <v>523.9135062956841</v>
      </c>
      <c r="R1145" s="2">
        <v>10220.14365083749</v>
      </c>
      <c r="S1145" s="2">
        <v>5961.318487272049</v>
      </c>
    </row>
    <row r="1146" spans="1:19">
      <c r="A1146" s="5">
        <v>45544</v>
      </c>
      <c r="B1146" s="2">
        <v>16916.76102548662</v>
      </c>
      <c r="C1146" t="s">
        <v>22</v>
      </c>
      <c r="E1146" s="3">
        <v>0.6916761025486624</v>
      </c>
      <c r="F1146" s="2">
        <v>29.16658020019531</v>
      </c>
      <c r="G1146" s="2">
        <v>22518.01684261864</v>
      </c>
      <c r="H1146" s="2">
        <v>451.3861389160156</v>
      </c>
      <c r="I1146" s="2">
        <v>20288.6857371263</v>
      </c>
      <c r="J1146" s="2">
        <v>73.99047088623047</v>
      </c>
      <c r="K1146" s="2">
        <v>12596.52080123507</v>
      </c>
      <c r="L1146" s="2">
        <v>494.4036865234375</v>
      </c>
      <c r="M1146" s="2">
        <v>17598.86763224989</v>
      </c>
      <c r="N1146">
        <v>18.63101004953398</v>
      </c>
      <c r="O1146">
        <v>22.93285047783904</v>
      </c>
      <c r="P1146">
        <v>81.38598488439712</v>
      </c>
      <c r="Q1146" s="2">
        <v>543.4028488203776</v>
      </c>
      <c r="R1146" s="2">
        <v>10351.57083153007</v>
      </c>
      <c r="S1146" s="2">
        <v>6021.787345136178</v>
      </c>
    </row>
    <row r="1147" spans="1:19">
      <c r="A1147" s="5">
        <v>45545</v>
      </c>
      <c r="B1147" s="2">
        <v>17055.31750880321</v>
      </c>
      <c r="C1147" t="s">
        <v>22</v>
      </c>
      <c r="E1147" s="3">
        <v>0.7055317508803212</v>
      </c>
      <c r="F1147" s="2">
        <v>29.95113372802734</v>
      </c>
      <c r="G1147" s="2">
        <v>23123.73028013503</v>
      </c>
      <c r="H1147" s="2">
        <v>455.5578002929688</v>
      </c>
      <c r="I1147" s="2">
        <v>20476.19155394638</v>
      </c>
      <c r="J1147" s="2">
        <v>74.33784484863281</v>
      </c>
      <c r="K1147" s="2">
        <v>12655.65954289731</v>
      </c>
      <c r="L1147" s="2">
        <v>496.4414367675781</v>
      </c>
      <c r="M1147" s="2">
        <v>17671.40369496898</v>
      </c>
      <c r="N1147">
        <v>18.63101004953398</v>
      </c>
      <c r="O1147">
        <v>22.93285047783904</v>
      </c>
      <c r="P1147">
        <v>81.38598488439712</v>
      </c>
      <c r="Q1147" s="2">
        <v>558.0198734818135</v>
      </c>
      <c r="R1147" s="2">
        <v>10447.23891813191</v>
      </c>
      <c r="S1147" s="2">
        <v>6050.058717189489</v>
      </c>
    </row>
    <row r="1148" spans="1:19">
      <c r="A1148" s="5">
        <v>45546</v>
      </c>
      <c r="B1148" s="2">
        <v>17336.60664394524</v>
      </c>
      <c r="C1148" t="s">
        <v>21</v>
      </c>
      <c r="E1148" s="3">
        <v>0.7336606643945245</v>
      </c>
      <c r="F1148" s="2">
        <v>31.8607006072998</v>
      </c>
      <c r="G1148" s="2">
        <v>24598.00867871383</v>
      </c>
      <c r="H1148" s="2">
        <v>465.4503784179688</v>
      </c>
      <c r="I1148" s="2">
        <v>20920.83836829049</v>
      </c>
      <c r="J1148" s="2">
        <v>74.56941986083984</v>
      </c>
      <c r="K1148" s="2">
        <v>12695.08407180452</v>
      </c>
      <c r="L1148" s="2">
        <v>501.5210266113281</v>
      </c>
      <c r="M1148" s="2">
        <v>17852.2175354055</v>
      </c>
      <c r="N1148">
        <v>18.63101004953398</v>
      </c>
      <c r="O1148">
        <v>22.93285047783904</v>
      </c>
      <c r="P1148">
        <v>81.38598488439712</v>
      </c>
      <c r="Q1148" s="2">
        <v>593.597033199796</v>
      </c>
      <c r="R1148" s="2">
        <v>10674.10393311287</v>
      </c>
      <c r="S1148" s="2">
        <v>6068.905677632573</v>
      </c>
    </row>
    <row r="1149" spans="1:19">
      <c r="A1149" s="5">
        <v>45547</v>
      </c>
      <c r="B1149" s="2">
        <v>17472.29404872659</v>
      </c>
      <c r="C1149" t="s">
        <v>21</v>
      </c>
      <c r="E1149" s="3">
        <v>0.7472294048726591</v>
      </c>
      <c r="F1149" s="2">
        <v>32.80315399169922</v>
      </c>
      <c r="G1149" s="2">
        <v>25325.62847635973</v>
      </c>
      <c r="H1149" s="2">
        <v>470.0192565917969</v>
      </c>
      <c r="I1149" s="2">
        <v>21126.19809347528</v>
      </c>
      <c r="J1149" s="2">
        <v>74.73346710205078</v>
      </c>
      <c r="K1149" s="2">
        <v>12723.01232339622</v>
      </c>
      <c r="L1149" s="2">
        <v>505.8327941894531</v>
      </c>
      <c r="M1149" s="2">
        <v>18005.69985954034</v>
      </c>
      <c r="N1149">
        <v>18.63101004953398</v>
      </c>
      <c r="O1149">
        <v>22.93285047783904</v>
      </c>
      <c r="P1149">
        <v>81.38598488439712</v>
      </c>
      <c r="Q1149" s="2">
        <v>611.1558916757588</v>
      </c>
      <c r="R1149" s="2">
        <v>10778.88133312474</v>
      </c>
      <c r="S1149" s="2">
        <v>6082.256823926095</v>
      </c>
    </row>
    <row r="1150" spans="1:19">
      <c r="A1150" s="5">
        <v>45548</v>
      </c>
      <c r="B1150" s="2">
        <v>17614.18077141429</v>
      </c>
      <c r="C1150" t="s">
        <v>21</v>
      </c>
      <c r="E1150" s="3">
        <v>0.761418077141429</v>
      </c>
      <c r="F1150" s="2">
        <v>33.23242950439453</v>
      </c>
      <c r="G1150" s="2">
        <v>25657.05002659454</v>
      </c>
      <c r="H1150" s="2">
        <v>472.1249389648438</v>
      </c>
      <c r="I1150" s="2">
        <v>21220.84328579676</v>
      </c>
      <c r="J1150" s="2">
        <v>75.78524017333984</v>
      </c>
      <c r="K1150" s="2">
        <v>12902.07161592381</v>
      </c>
      <c r="L1150" s="2">
        <v>508.5202331542969</v>
      </c>
      <c r="M1150" s="2">
        <v>18101.3623392128</v>
      </c>
      <c r="N1150">
        <v>18.63101004953398</v>
      </c>
      <c r="O1150">
        <v>22.93285047783904</v>
      </c>
      <c r="P1150">
        <v>81.38598488439712</v>
      </c>
      <c r="Q1150" s="2">
        <v>619.153728066804</v>
      </c>
      <c r="R1150" s="2">
        <v>10827.17063213964</v>
      </c>
      <c r="S1150" s="2">
        <v>6167.856411207842</v>
      </c>
    </row>
    <row r="1151" spans="1:19">
      <c r="A1151" s="5">
        <v>45551</v>
      </c>
      <c r="B1151" s="2">
        <v>17605.19237380518</v>
      </c>
      <c r="C1151" t="s">
        <v>21</v>
      </c>
      <c r="E1151" s="3">
        <v>0.7605192373805181</v>
      </c>
      <c r="F1151" s="2">
        <v>32.78834533691406</v>
      </c>
      <c r="G1151" s="2">
        <v>25314.19547545321</v>
      </c>
      <c r="H1151" s="2">
        <v>470.0391540527344</v>
      </c>
      <c r="I1151" s="2">
        <v>21127.09243492072</v>
      </c>
      <c r="J1151" s="2">
        <v>76.36418914794922</v>
      </c>
      <c r="K1151" s="2">
        <v>13000.63488649326</v>
      </c>
      <c r="L1151" s="2">
        <v>509.2880249023438</v>
      </c>
      <c r="M1151" s="2">
        <v>18128.6927692062</v>
      </c>
      <c r="N1151">
        <v>18.63101004953398</v>
      </c>
      <c r="O1151">
        <v>22.93285047783904</v>
      </c>
      <c r="P1151">
        <v>81.38598488439712</v>
      </c>
      <c r="Q1151" s="2">
        <v>610.8799914796364</v>
      </c>
      <c r="R1151" s="2">
        <v>10779.33763862131</v>
      </c>
      <c r="S1151" s="2">
        <v>6214.974743704238</v>
      </c>
    </row>
    <row r="1152" spans="1:19">
      <c r="A1152" s="5">
        <v>45552</v>
      </c>
      <c r="B1152" s="2">
        <v>17606.54253444701</v>
      </c>
      <c r="C1152" t="s">
        <v>21</v>
      </c>
      <c r="E1152" s="3">
        <v>0.7606542534447014</v>
      </c>
      <c r="F1152" s="2">
        <v>32.80808258056641</v>
      </c>
      <c r="G1152" s="2">
        <v>25329.43358639867</v>
      </c>
      <c r="H1152" s="2">
        <v>470.2874450683594</v>
      </c>
      <c r="I1152" s="2">
        <v>21138.25249933799</v>
      </c>
      <c r="J1152" s="2">
        <v>76.30629730224609</v>
      </c>
      <c r="K1152" s="2">
        <v>12990.77907898336</v>
      </c>
      <c r="L1152" s="2">
        <v>509.5243225097656</v>
      </c>
      <c r="M1152" s="2">
        <v>18137.10405421113</v>
      </c>
      <c r="N1152">
        <v>18.63101004953398</v>
      </c>
      <c r="O1152">
        <v>22.93285047783904</v>
      </c>
      <c r="P1152">
        <v>81.38598488439712</v>
      </c>
      <c r="Q1152" s="2">
        <v>611.2477162644733</v>
      </c>
      <c r="R1152" s="2">
        <v>10785.03165935762</v>
      </c>
      <c r="S1152" s="2">
        <v>6210.263158824913</v>
      </c>
    </row>
    <row r="1153" spans="1:19">
      <c r="A1153" s="5">
        <v>45553</v>
      </c>
      <c r="B1153" s="2">
        <v>17504.73197300343</v>
      </c>
      <c r="C1153" t="s">
        <v>21</v>
      </c>
      <c r="E1153" s="3">
        <v>0.7504731973003429</v>
      </c>
      <c r="F1153" s="2">
        <v>32.37879943847656</v>
      </c>
      <c r="G1153" s="2">
        <v>24998.00614590064</v>
      </c>
      <c r="H1153" s="2">
        <v>468.2513427734375</v>
      </c>
      <c r="I1153" s="2">
        <v>21046.73475869687</v>
      </c>
      <c r="J1153" s="2">
        <v>75.72734069824219</v>
      </c>
      <c r="K1153" s="2">
        <v>12892.21450954629</v>
      </c>
      <c r="L1153" s="2">
        <v>507.8704833984375</v>
      </c>
      <c r="M1153" s="2">
        <v>18078.23374964288</v>
      </c>
      <c r="N1153">
        <v>18.63101004953398</v>
      </c>
      <c r="O1153">
        <v>22.93285047783904</v>
      </c>
      <c r="P1153">
        <v>81.38598488439712</v>
      </c>
      <c r="Q1153" s="2">
        <v>603.249737730102</v>
      </c>
      <c r="R1153" s="2">
        <v>10738.3380298706</v>
      </c>
      <c r="S1153" s="2">
        <v>6163.144205402729</v>
      </c>
    </row>
    <row r="1154" spans="1:19">
      <c r="A1154" s="5">
        <v>45554</v>
      </c>
      <c r="B1154" s="2">
        <v>17785.7136396263</v>
      </c>
      <c r="C1154" t="s">
        <v>21</v>
      </c>
      <c r="E1154" s="3">
        <v>0.7785713639626302</v>
      </c>
      <c r="F1154" s="2">
        <v>34.82620620727539</v>
      </c>
      <c r="G1154" s="2">
        <v>26887.52306774332</v>
      </c>
      <c r="H1154" s="2">
        <v>480.0906677246094</v>
      </c>
      <c r="I1154" s="2">
        <v>21578.88300731364</v>
      </c>
      <c r="J1154" s="2">
        <v>75.28346252441406</v>
      </c>
      <c r="K1154" s="2">
        <v>12816.6463913431</v>
      </c>
      <c r="L1154" s="2">
        <v>516.730224609375</v>
      </c>
      <c r="M1154" s="2">
        <v>18393.60642399264</v>
      </c>
      <c r="N1154">
        <v>18.63101004953398</v>
      </c>
      <c r="O1154">
        <v>22.93285047783904</v>
      </c>
      <c r="P1154">
        <v>81.38598488439712</v>
      </c>
      <c r="Q1154" s="2">
        <v>648.8473978348903</v>
      </c>
      <c r="R1154" s="2">
        <v>11009.84749873437</v>
      </c>
      <c r="S1154" s="2">
        <v>6127.01874305704</v>
      </c>
    </row>
    <row r="1155" spans="1:19">
      <c r="A1155" s="5">
        <v>45555</v>
      </c>
      <c r="B1155" s="2">
        <v>17922.39771604822</v>
      </c>
      <c r="C1155" t="s">
        <v>21</v>
      </c>
      <c r="E1155" s="3">
        <v>0.7922397716048224</v>
      </c>
      <c r="F1155" s="2">
        <v>34.60416412353516</v>
      </c>
      <c r="G1155" s="2">
        <v>26716.09579217266</v>
      </c>
      <c r="H1155" s="2">
        <v>479.1769104003906</v>
      </c>
      <c r="I1155" s="2">
        <v>21537.81188529028</v>
      </c>
      <c r="J1155" s="2">
        <v>77.27122497558594</v>
      </c>
      <c r="K1155" s="2">
        <v>13155.05336137848</v>
      </c>
      <c r="L1155" s="2">
        <v>515.71630859375</v>
      </c>
      <c r="M1155" s="2">
        <v>18357.51491772844</v>
      </c>
      <c r="N1155">
        <v>18.63101004953398</v>
      </c>
      <c r="O1155">
        <v>22.93285047783904</v>
      </c>
      <c r="P1155">
        <v>81.38598488439712</v>
      </c>
      <c r="Q1155" s="2">
        <v>644.7105295413066</v>
      </c>
      <c r="R1155" s="2">
        <v>10988.89243864503</v>
      </c>
      <c r="S1155" s="2">
        <v>6288.794747861886</v>
      </c>
    </row>
    <row r="1156" spans="1:19">
      <c r="A1156" s="5">
        <v>45558</v>
      </c>
      <c r="B1156" s="2">
        <v>18018.68811483164</v>
      </c>
      <c r="C1156" t="s">
        <v>21</v>
      </c>
      <c r="E1156" s="3">
        <v>0.8018688114831638</v>
      </c>
      <c r="F1156" s="2">
        <v>34.86074829101562</v>
      </c>
      <c r="G1156" s="2">
        <v>26914.19123446369</v>
      </c>
      <c r="H1156" s="2">
        <v>480.4470825195312</v>
      </c>
      <c r="I1156" s="2">
        <v>21594.90296703947</v>
      </c>
      <c r="J1156" s="2">
        <v>78.03771209716797</v>
      </c>
      <c r="K1156" s="2">
        <v>13285.5440969454</v>
      </c>
      <c r="L1156" s="2">
        <v>516.9861450195312</v>
      </c>
      <c r="M1156" s="2">
        <v>18402.71620522102</v>
      </c>
      <c r="N1156">
        <v>18.63101004953398</v>
      </c>
      <c r="O1156">
        <v>22.93285047783904</v>
      </c>
      <c r="P1156">
        <v>81.38598488439712</v>
      </c>
      <c r="Q1156" s="2">
        <v>649.4909517441865</v>
      </c>
      <c r="R1156" s="2">
        <v>11018.0211059344</v>
      </c>
      <c r="S1156" s="2">
        <v>6351.176057153047</v>
      </c>
    </row>
    <row r="1157" spans="1:19">
      <c r="A1157" s="5">
        <v>45559</v>
      </c>
      <c r="B1157" s="2">
        <v>18035.95933415374</v>
      </c>
      <c r="C1157" t="s">
        <v>21</v>
      </c>
      <c r="E1157" s="3">
        <v>0.8035959334153739</v>
      </c>
      <c r="F1157" s="2">
        <v>35.35417938232422</v>
      </c>
      <c r="G1157" s="2">
        <v>27295.14400810029</v>
      </c>
      <c r="H1157" s="2">
        <v>482.7644958496094</v>
      </c>
      <c r="I1157" s="2">
        <v>21699.0649399567</v>
      </c>
      <c r="J1157" s="2">
        <v>77.48397064208984</v>
      </c>
      <c r="K1157" s="2">
        <v>13191.27228499649</v>
      </c>
      <c r="L1157" s="2">
        <v>518.47265625</v>
      </c>
      <c r="M1157" s="2">
        <v>18455.63028149506</v>
      </c>
      <c r="N1157">
        <v>18.63101004953398</v>
      </c>
      <c r="O1157">
        <v>22.93285047783904</v>
      </c>
      <c r="P1157">
        <v>81.38598488439712</v>
      </c>
      <c r="Q1157" s="2">
        <v>658.6840713651094</v>
      </c>
      <c r="R1157" s="2">
        <v>11071.16599932844</v>
      </c>
      <c r="S1157" s="2">
        <v>6306.109263460194</v>
      </c>
    </row>
    <row r="1158" spans="1:19">
      <c r="A1158" s="5">
        <v>45560</v>
      </c>
      <c r="B1158" s="2">
        <v>18081.73755508088</v>
      </c>
      <c r="C1158" t="s">
        <v>21</v>
      </c>
      <c r="E1158" s="3">
        <v>0.8081737555080875</v>
      </c>
      <c r="F1158" s="2">
        <v>35.47793197631836</v>
      </c>
      <c r="G1158" s="2">
        <v>27390.68702263098</v>
      </c>
      <c r="H1158" s="2">
        <v>483.2121276855469</v>
      </c>
      <c r="I1158" s="2">
        <v>21719.18487910033</v>
      </c>
      <c r="J1158" s="2">
        <v>77.89199066162109</v>
      </c>
      <c r="K1158" s="2">
        <v>13260.7357253799</v>
      </c>
      <c r="L1158" s="2">
        <v>517.4193115234375</v>
      </c>
      <c r="M1158" s="2">
        <v>18418.1352649343</v>
      </c>
      <c r="N1158">
        <v>18.63101004953398</v>
      </c>
      <c r="O1158">
        <v>22.93285047783904</v>
      </c>
      <c r="P1158">
        <v>81.38598488439712</v>
      </c>
      <c r="Q1158" s="2">
        <v>660.9897071874702</v>
      </c>
      <c r="R1158" s="2">
        <v>11081.43147329111</v>
      </c>
      <c r="S1158" s="2">
        <v>6339.316374602296</v>
      </c>
    </row>
    <row r="1159" spans="1:19">
      <c r="A1159" s="5">
        <v>45561</v>
      </c>
      <c r="B1159" s="2">
        <v>18135.52555488624</v>
      </c>
      <c r="C1159" t="s">
        <v>20</v>
      </c>
      <c r="E1159" s="3">
        <v>0.8135525554886236</v>
      </c>
      <c r="F1159" s="2">
        <v>36.2303581237793</v>
      </c>
      <c r="G1159" s="2">
        <v>27971.59656173555</v>
      </c>
      <c r="H1159" s="2">
        <v>486.842529296875</v>
      </c>
      <c r="I1159" s="2">
        <v>21882.36241390163</v>
      </c>
      <c r="J1159" s="2">
        <v>77.35767364501953</v>
      </c>
      <c r="K1159" s="2">
        <v>13169.77083039465</v>
      </c>
      <c r="L1159" s="2">
        <v>519.4768676757812</v>
      </c>
      <c r="M1159" s="2">
        <v>18491.37634172651</v>
      </c>
      <c r="N1159">
        <v>18.63101004953398</v>
      </c>
      <c r="O1159">
        <v>22.93285047783904</v>
      </c>
      <c r="P1159">
        <v>81.38598488439712</v>
      </c>
      <c r="Q1159" s="2">
        <v>675.008166302347</v>
      </c>
      <c r="R1159" s="2">
        <v>11164.68693061821</v>
      </c>
      <c r="S1159" s="2">
        <v>6295.830457965685</v>
      </c>
    </row>
    <row r="1160" spans="1:19">
      <c r="A1160" s="5">
        <v>45562</v>
      </c>
      <c r="B1160" s="2">
        <v>18124.32369075404</v>
      </c>
      <c r="C1160" t="s">
        <v>21</v>
      </c>
      <c r="E1160" s="3">
        <v>0.8124323690754041</v>
      </c>
      <c r="F1160" s="2">
        <v>35.60663986206055</v>
      </c>
      <c r="G1160" s="2">
        <v>27490.05576312189</v>
      </c>
      <c r="H1160" s="2">
        <v>484.1371459960938</v>
      </c>
      <c r="I1160" s="2">
        <v>21760.76215448774</v>
      </c>
      <c r="J1160" s="2">
        <v>78.12513732910156</v>
      </c>
      <c r="K1160" s="2">
        <v>13300.42782101708</v>
      </c>
      <c r="L1160" s="2">
        <v>518.8043212890625</v>
      </c>
      <c r="M1160" s="2">
        <v>18467.43627987212</v>
      </c>
      <c r="N1160">
        <v>18.63101004953398</v>
      </c>
      <c r="O1160">
        <v>22.93285047783904</v>
      </c>
      <c r="P1160">
        <v>81.38598488439712</v>
      </c>
      <c r="Q1160" s="2">
        <v>663.3876651001872</v>
      </c>
      <c r="R1160" s="2">
        <v>11102.64477989615</v>
      </c>
      <c r="S1160" s="2">
        <v>6358.291245757709</v>
      </c>
    </row>
    <row r="1161" spans="1:19">
      <c r="A1161" s="5">
        <v>45565</v>
      </c>
      <c r="B1161" s="2">
        <v>18188.06002885729</v>
      </c>
      <c r="C1161" t="s">
        <v>21</v>
      </c>
      <c r="E1161" s="3">
        <v>0.8188060028857289</v>
      </c>
      <c r="F1161" s="2">
        <v>35.88384628295898</v>
      </c>
      <c r="G1161" s="2">
        <v>27704.07258689169</v>
      </c>
      <c r="H1161" s="2">
        <v>485.4500427246094</v>
      </c>
      <c r="I1161" s="2">
        <v>21819.77360130382</v>
      </c>
      <c r="J1161" s="2">
        <v>78.47486877441406</v>
      </c>
      <c r="K1161" s="2">
        <v>13359.96791277428</v>
      </c>
      <c r="L1161" s="2">
        <v>521.0656127929688</v>
      </c>
      <c r="M1161" s="2">
        <v>18547.92955073548</v>
      </c>
      <c r="N1161">
        <v>18.63101004953398</v>
      </c>
      <c r="O1161">
        <v>22.93285047783904</v>
      </c>
      <c r="P1161">
        <v>81.38598488439712</v>
      </c>
      <c r="Q1161" s="2">
        <v>668.5523007137413</v>
      </c>
      <c r="R1161" s="2">
        <v>11132.75324426404</v>
      </c>
      <c r="S1161" s="2">
        <v>6386.75448387951</v>
      </c>
    </row>
    <row r="1162" spans="1:19">
      <c r="A1162" s="5">
        <v>45566</v>
      </c>
      <c r="B1162" s="2">
        <v>18056.03120375486</v>
      </c>
      <c r="C1162" t="s">
        <v>21</v>
      </c>
      <c r="E1162" s="3">
        <v>0.8056031203754856</v>
      </c>
      <c r="F1162" s="2">
        <v>34.36413955688477</v>
      </c>
      <c r="G1162" s="2">
        <v>26530.78516619672</v>
      </c>
      <c r="H1162" s="2">
        <v>478.6865539550781</v>
      </c>
      <c r="I1162" s="2">
        <v>21515.77158107977</v>
      </c>
      <c r="J1162" s="2">
        <v>79.10631561279297</v>
      </c>
      <c r="K1162" s="2">
        <v>13467.46869144542</v>
      </c>
      <c r="L1162" s="2">
        <v>516.1973266601562</v>
      </c>
      <c r="M1162" s="2">
        <v>18374.63730882332</v>
      </c>
      <c r="N1162">
        <v>18.63101004953398</v>
      </c>
      <c r="O1162">
        <v>22.93285047783904</v>
      </c>
      <c r="P1162">
        <v>81.38598488439712</v>
      </c>
      <c r="Q1162" s="2">
        <v>640.2386294279081</v>
      </c>
      <c r="R1162" s="2">
        <v>10977.64716760383</v>
      </c>
      <c r="S1162" s="2">
        <v>6438.145406723116</v>
      </c>
    </row>
    <row r="1163" spans="1:19">
      <c r="A1163" s="5">
        <v>45567</v>
      </c>
      <c r="B1163" s="2">
        <v>18077.10304523968</v>
      </c>
      <c r="C1163" t="s">
        <v>21</v>
      </c>
      <c r="E1163" s="3">
        <v>0.8077103045239677</v>
      </c>
      <c r="F1163" s="2">
        <v>34.49284744262695</v>
      </c>
      <c r="G1163" s="2">
        <v>26630.15390668763</v>
      </c>
      <c r="H1163" s="2">
        <v>479.3629150390625</v>
      </c>
      <c r="I1163" s="2">
        <v>21546.1723317779</v>
      </c>
      <c r="J1163" s="2">
        <v>79.14517974853516</v>
      </c>
      <c r="K1163" s="2">
        <v>13474.08512310797</v>
      </c>
      <c r="L1163" s="2">
        <v>516.2862548828125</v>
      </c>
      <c r="M1163" s="2">
        <v>18377.80281114857</v>
      </c>
      <c r="N1163">
        <v>18.63101004953398</v>
      </c>
      <c r="O1163">
        <v>22.93285047783904</v>
      </c>
      <c r="P1163">
        <v>81.38598488439712</v>
      </c>
      <c r="Q1163" s="2">
        <v>642.6365873406251</v>
      </c>
      <c r="R1163" s="2">
        <v>10993.15805521188</v>
      </c>
      <c r="S1163" s="2">
        <v>6441.308402687175</v>
      </c>
    </row>
    <row r="1164" spans="1:19">
      <c r="A1164" s="5">
        <v>45568</v>
      </c>
      <c r="B1164" s="2">
        <v>18065.0434274899</v>
      </c>
      <c r="C1164" t="s">
        <v>21</v>
      </c>
      <c r="E1164" s="3">
        <v>0.8065043427489902</v>
      </c>
      <c r="F1164" s="2">
        <v>34.41364288330078</v>
      </c>
      <c r="G1164" s="2">
        <v>26569.00413908796</v>
      </c>
      <c r="H1164" s="2">
        <v>479.0048522949219</v>
      </c>
      <c r="I1164" s="2">
        <v>21530.07830082807</v>
      </c>
      <c r="J1164" s="2">
        <v>79.11602783203125</v>
      </c>
      <c r="K1164" s="2">
        <v>13469.12214992725</v>
      </c>
      <c r="L1164" s="2">
        <v>515.3086547851562</v>
      </c>
      <c r="M1164" s="2">
        <v>18343.00401173647</v>
      </c>
      <c r="N1164">
        <v>18.63101004953398</v>
      </c>
      <c r="O1164">
        <v>22.93285047783904</v>
      </c>
      <c r="P1164">
        <v>81.38598488439712</v>
      </c>
      <c r="Q1164" s="2">
        <v>641.1609263998503</v>
      </c>
      <c r="R1164" s="2">
        <v>10984.94665583882</v>
      </c>
      <c r="S1164" s="2">
        <v>6438.935845251237</v>
      </c>
    </row>
    <row r="1165" spans="1:19">
      <c r="A1165" s="5">
        <v>45569</v>
      </c>
      <c r="B1165" s="2">
        <v>18208.06211669384</v>
      </c>
      <c r="C1165" t="s">
        <v>21</v>
      </c>
      <c r="E1165" s="3">
        <v>0.8208062116693844</v>
      </c>
      <c r="F1165" s="2">
        <v>35.62643814086914</v>
      </c>
      <c r="G1165" s="2">
        <v>27505.34099617309</v>
      </c>
      <c r="H1165" s="2">
        <v>484.7041015625</v>
      </c>
      <c r="I1165" s="2">
        <v>21786.24539892532</v>
      </c>
      <c r="J1165" s="2">
        <v>78.98975372314453</v>
      </c>
      <c r="K1165" s="2">
        <v>13447.62459192826</v>
      </c>
      <c r="L1165" s="2">
        <v>520.0584106445312</v>
      </c>
      <c r="M1165" s="2">
        <v>18512.07703229269</v>
      </c>
      <c r="N1165">
        <v>18.63101004953398</v>
      </c>
      <c r="O1165">
        <v>22.93285047783904</v>
      </c>
      <c r="P1165">
        <v>81.38598488439712</v>
      </c>
      <c r="Q1165" s="2">
        <v>663.7565270316335</v>
      </c>
      <c r="R1165" s="2">
        <v>11115.64668712812</v>
      </c>
      <c r="S1165" s="2">
        <v>6428.658902534092</v>
      </c>
    </row>
    <row r="1166" spans="1:19">
      <c r="A1166" s="5">
        <v>45572</v>
      </c>
      <c r="B1166" s="2">
        <v>17919.28801014373</v>
      </c>
      <c r="C1166" t="s">
        <v>21</v>
      </c>
      <c r="E1166" s="3">
        <v>0.791928801014373</v>
      </c>
      <c r="F1166" s="2">
        <v>34.45324325561523</v>
      </c>
      <c r="G1166" s="2">
        <v>26599.57755032199</v>
      </c>
      <c r="H1166" s="2">
        <v>479.5121154785156</v>
      </c>
      <c r="I1166" s="2">
        <v>21552.87852092934</v>
      </c>
      <c r="J1166" s="2">
        <v>77.17311096191406</v>
      </c>
      <c r="K1166" s="2">
        <v>13138.34992376946</v>
      </c>
      <c r="L1166" s="2">
        <v>515.377685546875</v>
      </c>
      <c r="M1166" s="2">
        <v>18345.46124106376</v>
      </c>
      <c r="N1166">
        <v>18.63101004953398</v>
      </c>
      <c r="O1166">
        <v>22.93285047783904</v>
      </c>
      <c r="P1166">
        <v>81.38598488439712</v>
      </c>
      <c r="Q1166" s="2">
        <v>641.8987213344061</v>
      </c>
      <c r="R1166" s="2">
        <v>10996.57964658108</v>
      </c>
      <c r="S1166" s="2">
        <v>6280.80964222824</v>
      </c>
    </row>
    <row r="1167" spans="1:19">
      <c r="A1167" s="5">
        <v>45573</v>
      </c>
      <c r="B1167" s="2">
        <v>18114.53248068997</v>
      </c>
      <c r="C1167" t="s">
        <v>21</v>
      </c>
      <c r="E1167" s="3">
        <v>0.8114532480689969</v>
      </c>
      <c r="F1167" s="2">
        <v>35.94820404052734</v>
      </c>
      <c r="G1167" s="2">
        <v>27753.75990226875</v>
      </c>
      <c r="H1167" s="2">
        <v>486.6734619140625</v>
      </c>
      <c r="I1167" s="2">
        <v>21874.7632549941</v>
      </c>
      <c r="J1167" s="2">
        <v>77.21195983886719</v>
      </c>
      <c r="K1167" s="2">
        <v>13144.96375769676</v>
      </c>
      <c r="L1167" s="2">
        <v>520.2559204101562</v>
      </c>
      <c r="M1167" s="2">
        <v>18519.1076194749</v>
      </c>
      <c r="N1167">
        <v>18.63101004953398</v>
      </c>
      <c r="O1167">
        <v>22.93285047783904</v>
      </c>
      <c r="P1167">
        <v>81.38598488439712</v>
      </c>
      <c r="Q1167" s="2">
        <v>669.7513507417628</v>
      </c>
      <c r="R1167" s="2">
        <v>11160.80973360749</v>
      </c>
      <c r="S1167" s="2">
        <v>6283.971396340722</v>
      </c>
    </row>
    <row r="1168" spans="1:19">
      <c r="A1168" s="5">
        <v>45574</v>
      </c>
      <c r="B1168" s="2">
        <v>18164.72701881618</v>
      </c>
      <c r="C1168" t="s">
        <v>20</v>
      </c>
      <c r="E1168" s="3">
        <v>0.8164727018816182</v>
      </c>
      <c r="F1168" s="2">
        <v>36.81448364257812</v>
      </c>
      <c r="G1168" s="2">
        <v>28422.56983937841</v>
      </c>
      <c r="H1168" s="2">
        <v>490.5027770996094</v>
      </c>
      <c r="I1168" s="2">
        <v>22046.88146087109</v>
      </c>
      <c r="J1168" s="2">
        <v>76.55137634277344</v>
      </c>
      <c r="K1168" s="2">
        <v>13032.50260358015</v>
      </c>
      <c r="L1168" s="2">
        <v>523.8108520507812</v>
      </c>
      <c r="M1168" s="2">
        <v>18645.64949828852</v>
      </c>
      <c r="N1168">
        <v>18.63101004953398</v>
      </c>
      <c r="O1168">
        <v>22.93285047783904</v>
      </c>
      <c r="P1168">
        <v>81.38598488439712</v>
      </c>
      <c r="Q1168" s="2">
        <v>685.8910147132773</v>
      </c>
      <c r="R1168" s="2">
        <v>11248.62684619015</v>
      </c>
      <c r="S1168" s="2">
        <v>6230.209157912754</v>
      </c>
    </row>
    <row r="1169" spans="1:19">
      <c r="A1169" s="5">
        <v>45575</v>
      </c>
      <c r="B1169" s="2">
        <v>18130.57981433858</v>
      </c>
      <c r="C1169" t="s">
        <v>20</v>
      </c>
      <c r="E1169" s="3">
        <v>0.8130579814338577</v>
      </c>
      <c r="F1169" s="2">
        <v>36.68577575683594</v>
      </c>
      <c r="G1169" s="2">
        <v>28323.20109888751</v>
      </c>
      <c r="H1169" s="2">
        <v>489.9457702636719</v>
      </c>
      <c r="I1169" s="2">
        <v>22021.84538715623</v>
      </c>
      <c r="J1169" s="2">
        <v>76.31822204589844</v>
      </c>
      <c r="K1169" s="2">
        <v>12992.80920907535</v>
      </c>
      <c r="L1169" s="2">
        <v>522.9319458007812</v>
      </c>
      <c r="M1169" s="2">
        <v>18614.36381985098</v>
      </c>
      <c r="N1169">
        <v>18.63101004953398</v>
      </c>
      <c r="O1169">
        <v>22.93285047783904</v>
      </c>
      <c r="P1169">
        <v>81.38598488439712</v>
      </c>
      <c r="Q1169" s="2">
        <v>683.4930568005603</v>
      </c>
      <c r="R1169" s="2">
        <v>11235.85309170646</v>
      </c>
      <c r="S1169" s="2">
        <v>6211.233665831553</v>
      </c>
    </row>
    <row r="1170" spans="1:19">
      <c r="A1170" s="5">
        <v>45576</v>
      </c>
      <c r="B1170" s="2">
        <v>18204.44901763319</v>
      </c>
      <c r="C1170" t="s">
        <v>20</v>
      </c>
      <c r="E1170" s="3">
        <v>0.8204449017633189</v>
      </c>
      <c r="F1170" s="2">
        <v>36.77983093261719</v>
      </c>
      <c r="G1170" s="2">
        <v>28395.81626384138</v>
      </c>
      <c r="H1170" s="2">
        <v>490.7116394042969</v>
      </c>
      <c r="I1170" s="2">
        <v>22056.26930266949</v>
      </c>
      <c r="J1170" s="2">
        <v>76.988525390625</v>
      </c>
      <c r="K1170" s="2">
        <v>13106.92512054141</v>
      </c>
      <c r="L1170" s="2">
        <v>526.0426025390625</v>
      </c>
      <c r="M1170" s="2">
        <v>18725.09122273773</v>
      </c>
      <c r="N1170">
        <v>18.63101004953398</v>
      </c>
      <c r="O1170">
        <v>22.93285047783904</v>
      </c>
      <c r="P1170">
        <v>81.38598488439712</v>
      </c>
      <c r="Q1170" s="2">
        <v>685.2453997257514</v>
      </c>
      <c r="R1170" s="2">
        <v>11253.41665419401</v>
      </c>
      <c r="S1170" s="2">
        <v>6265.78696371343</v>
      </c>
    </row>
    <row r="1171" spans="1:19">
      <c r="A1171" s="5">
        <v>45579</v>
      </c>
      <c r="B1171" s="2">
        <v>18395.46850639099</v>
      </c>
      <c r="C1171" t="s">
        <v>20</v>
      </c>
      <c r="E1171" s="3">
        <v>0.8395468506390988</v>
      </c>
      <c r="F1171" s="2">
        <v>37.72035980224609</v>
      </c>
      <c r="G1171" s="2">
        <v>29121.95024259049</v>
      </c>
      <c r="H1171" s="2">
        <v>494.8294067382812</v>
      </c>
      <c r="I1171" s="2">
        <v>22241.35271612663</v>
      </c>
      <c r="J1171" s="2">
        <v>77.95999908447266</v>
      </c>
      <c r="K1171" s="2">
        <v>13272.31383135555</v>
      </c>
      <c r="L1171" s="2">
        <v>530.3479614257812</v>
      </c>
      <c r="M1171" s="2">
        <v>18878.34542213397</v>
      </c>
      <c r="N1171">
        <v>18.63101004953398</v>
      </c>
      <c r="O1171">
        <v>22.93285047783904</v>
      </c>
      <c r="P1171">
        <v>81.38598488439712</v>
      </c>
      <c r="Q1171" s="2">
        <v>702.7684025476844</v>
      </c>
      <c r="R1171" s="2">
        <v>11347.8487967668</v>
      </c>
      <c r="S1171" s="2">
        <v>6344.851307076505</v>
      </c>
    </row>
    <row r="1172" spans="1:19">
      <c r="A1172" s="5">
        <v>45580</v>
      </c>
      <c r="B1172" s="2">
        <v>18244.20917021213</v>
      </c>
      <c r="C1172" t="s">
        <v>20</v>
      </c>
      <c r="E1172" s="3">
        <v>0.8244209170212125</v>
      </c>
      <c r="F1172" s="2">
        <v>36.21551132202148</v>
      </c>
      <c r="G1172" s="2">
        <v>27960.13410951295</v>
      </c>
      <c r="H1172" s="2">
        <v>488.2151184082031</v>
      </c>
      <c r="I1172" s="2">
        <v>21944.05688505401</v>
      </c>
      <c r="J1172" s="2">
        <v>78.30971527099609</v>
      </c>
      <c r="K1172" s="2">
        <v>13331.85132537751</v>
      </c>
      <c r="L1172" s="2">
        <v>526.3091430664062</v>
      </c>
      <c r="M1172" s="2">
        <v>18734.57903924723</v>
      </c>
      <c r="N1172">
        <v>18.63101004953398</v>
      </c>
      <c r="O1172">
        <v>22.93285047783904</v>
      </c>
      <c r="P1172">
        <v>81.38598488439712</v>
      </c>
      <c r="Q1172" s="2">
        <v>674.7315553895938</v>
      </c>
      <c r="R1172" s="2">
        <v>11196.1643114758</v>
      </c>
      <c r="S1172" s="2">
        <v>6373.31330334673</v>
      </c>
    </row>
    <row r="1173" spans="1:19">
      <c r="A1173" s="5">
        <v>45581</v>
      </c>
      <c r="B1173" s="2">
        <v>18371.71098541322</v>
      </c>
      <c r="C1173" t="s">
        <v>20</v>
      </c>
      <c r="E1173" s="3">
        <v>0.8371710985413221</v>
      </c>
      <c r="F1173" s="2">
        <v>36.19570922851562</v>
      </c>
      <c r="G1173" s="2">
        <v>27944.84593133013</v>
      </c>
      <c r="H1173" s="2">
        <v>488.2748107910156</v>
      </c>
      <c r="I1173" s="2">
        <v>21946.73990939032</v>
      </c>
      <c r="J1173" s="2">
        <v>79.86405944824219</v>
      </c>
      <c r="K1173" s="2">
        <v>13596.47092471841</v>
      </c>
      <c r="L1173" s="2">
        <v>528.5210571289062</v>
      </c>
      <c r="M1173" s="2">
        <v>18813.31466331504</v>
      </c>
      <c r="N1173">
        <v>18.63101004953398</v>
      </c>
      <c r="O1173">
        <v>22.93285047783904</v>
      </c>
      <c r="P1173">
        <v>81.38598488439712</v>
      </c>
      <c r="Q1173" s="2">
        <v>674.3626223864843</v>
      </c>
      <c r="R1173" s="2">
        <v>11197.53322796551</v>
      </c>
      <c r="S1173" s="2">
        <v>6499.815135061232</v>
      </c>
    </row>
    <row r="1174" spans="1:19">
      <c r="A1174" s="5">
        <v>45582</v>
      </c>
      <c r="B1174" s="2">
        <v>18323.77866821006</v>
      </c>
      <c r="C1174" t="s">
        <v>20</v>
      </c>
      <c r="E1174" s="3">
        <v>0.8323778668210062</v>
      </c>
      <c r="F1174" s="2">
        <v>36.30460739135742</v>
      </c>
      <c r="G1174" s="2">
        <v>28028.920603375</v>
      </c>
      <c r="H1174" s="2">
        <v>488.6129760742188</v>
      </c>
      <c r="I1174" s="2">
        <v>21961.93959889472</v>
      </c>
      <c r="J1174" s="2">
        <v>79.15489196777344</v>
      </c>
      <c r="K1174" s="2">
        <v>13475.7385815898</v>
      </c>
      <c r="L1174" s="2">
        <v>528.6001586914062</v>
      </c>
      <c r="M1174" s="2">
        <v>18816.13037437442</v>
      </c>
      <c r="N1174">
        <v>18.63101004953398</v>
      </c>
      <c r="O1174">
        <v>22.93285047783904</v>
      </c>
      <c r="P1174">
        <v>81.38598488439712</v>
      </c>
      <c r="Q1174" s="2">
        <v>676.3915051527656</v>
      </c>
      <c r="R1174" s="2">
        <v>11205.288321842</v>
      </c>
      <c r="S1174" s="2">
        <v>6442.098841215296</v>
      </c>
    </row>
    <row r="1175" spans="1:19">
      <c r="A1175" s="5">
        <v>45583</v>
      </c>
      <c r="B1175" s="2">
        <v>18446.3751579832</v>
      </c>
      <c r="C1175" t="s">
        <v>20</v>
      </c>
      <c r="E1175" s="3">
        <v>0.8446375157983195</v>
      </c>
      <c r="F1175" s="2">
        <v>36.94813537597656</v>
      </c>
      <c r="G1175" s="2">
        <v>28525.75547043471</v>
      </c>
      <c r="H1175" s="2">
        <v>491.815673828125</v>
      </c>
      <c r="I1175" s="2">
        <v>22105.89290768716</v>
      </c>
      <c r="J1175" s="2">
        <v>79.61148071289062</v>
      </c>
      <c r="K1175" s="2">
        <v>13553.47061324996</v>
      </c>
      <c r="L1175" s="2">
        <v>530.6343383789062</v>
      </c>
      <c r="M1175" s="2">
        <v>18888.53933902486</v>
      </c>
      <c r="N1175">
        <v>18.63101004953398</v>
      </c>
      <c r="O1175">
        <v>22.93285047783904</v>
      </c>
      <c r="P1175">
        <v>81.38598488439712</v>
      </c>
      <c r="Q1175" s="2">
        <v>688.3810815013612</v>
      </c>
      <c r="R1175" s="2">
        <v>11278.73531055804</v>
      </c>
      <c r="S1175" s="2">
        <v>6479.258765923789</v>
      </c>
    </row>
    <row r="1176" spans="1:19">
      <c r="A1176" s="5">
        <v>45586</v>
      </c>
      <c r="B1176" s="2">
        <v>18446.52652454525</v>
      </c>
      <c r="C1176" t="s">
        <v>20</v>
      </c>
      <c r="E1176" s="3">
        <v>0.8446526524545246</v>
      </c>
      <c r="F1176" s="2">
        <v>37.15109252929688</v>
      </c>
      <c r="G1176" s="2">
        <v>28682.44825256506</v>
      </c>
      <c r="H1176" s="2">
        <v>492.7606201171875</v>
      </c>
      <c r="I1176" s="2">
        <v>22148.36589620934</v>
      </c>
      <c r="J1176" s="2">
        <v>79.30061340332031</v>
      </c>
      <c r="K1176" s="2">
        <v>13500.5469531553</v>
      </c>
      <c r="L1176" s="2">
        <v>529.8147583007812</v>
      </c>
      <c r="M1176" s="2">
        <v>18859.36544388186</v>
      </c>
      <c r="N1176">
        <v>18.63101004953398</v>
      </c>
      <c r="O1176">
        <v>22.93285047783904</v>
      </c>
      <c r="P1176">
        <v>81.38598488439712</v>
      </c>
      <c r="Q1176" s="2">
        <v>692.1623782644967</v>
      </c>
      <c r="R1176" s="2">
        <v>11300.4056225147</v>
      </c>
      <c r="S1176" s="2">
        <v>6453.958523766047</v>
      </c>
    </row>
    <row r="1177" spans="1:19">
      <c r="A1177" s="5">
        <v>45587</v>
      </c>
      <c r="B1177" s="2">
        <v>18437.94400079693</v>
      </c>
      <c r="C1177" t="s">
        <v>20</v>
      </c>
      <c r="E1177" s="3">
        <v>0.8437944000796931</v>
      </c>
      <c r="F1177" s="2">
        <v>37.25999450683594</v>
      </c>
      <c r="G1177" s="2">
        <v>28766.52586974154</v>
      </c>
      <c r="H1177" s="2">
        <v>493.2977294921875</v>
      </c>
      <c r="I1177" s="2">
        <v>22172.50762847877</v>
      </c>
      <c r="J1177" s="2">
        <v>79.01888275146484</v>
      </c>
      <c r="K1177" s="2">
        <v>13452.58366850612</v>
      </c>
      <c r="L1177" s="2">
        <v>529.4493408203125</v>
      </c>
      <c r="M1177" s="2">
        <v>18846.35798854814</v>
      </c>
      <c r="N1177">
        <v>18.63101004953398</v>
      </c>
      <c r="O1177">
        <v>22.93285047783904</v>
      </c>
      <c r="P1177">
        <v>81.38598488439712</v>
      </c>
      <c r="Q1177" s="2">
        <v>694.1913321024412</v>
      </c>
      <c r="R1177" s="2">
        <v>11312.72307150182</v>
      </c>
      <c r="S1177" s="2">
        <v>6431.029597192666</v>
      </c>
    </row>
    <row r="1178" spans="1:19">
      <c r="A1178" s="5">
        <v>45588</v>
      </c>
      <c r="B1178" s="2">
        <v>18294.16326398336</v>
      </c>
      <c r="C1178" t="s">
        <v>21</v>
      </c>
      <c r="E1178" s="3">
        <v>0.8294163263983363</v>
      </c>
      <c r="F1178" s="2">
        <v>35.53733062744141</v>
      </c>
      <c r="G1178" s="2">
        <v>27436.54566691622</v>
      </c>
      <c r="H1178" s="2">
        <v>485.7384643554688</v>
      </c>
      <c r="I1178" s="2">
        <v>21832.73743719463</v>
      </c>
      <c r="J1178" s="2">
        <v>79.77662658691406</v>
      </c>
      <c r="K1178" s="2">
        <v>13581.58590177911</v>
      </c>
      <c r="L1178" s="2">
        <v>524.62060546875</v>
      </c>
      <c r="M1178" s="2">
        <v>18674.47360216566</v>
      </c>
      <c r="N1178">
        <v>18.63101004953398</v>
      </c>
      <c r="O1178">
        <v>22.93285047783904</v>
      </c>
      <c r="P1178">
        <v>81.38598488439712</v>
      </c>
      <c r="Q1178" s="2">
        <v>662.0963640534724</v>
      </c>
      <c r="R1178" s="2">
        <v>11139.36757439911</v>
      </c>
      <c r="S1178" s="2">
        <v>6492.699325530781</v>
      </c>
    </row>
    <row r="1179" spans="1:19">
      <c r="A1179" s="5">
        <v>45589</v>
      </c>
      <c r="B1179" s="2">
        <v>18358.35713218009</v>
      </c>
      <c r="C1179" t="s">
        <v>20</v>
      </c>
      <c r="E1179" s="3">
        <v>0.8358357132180092</v>
      </c>
      <c r="F1179" s="2">
        <v>36.38381576538086</v>
      </c>
      <c r="G1179" s="2">
        <v>28090.07331610628</v>
      </c>
      <c r="H1179" s="2">
        <v>489.6772155761719</v>
      </c>
      <c r="I1179" s="2">
        <v>22009.77452102152</v>
      </c>
      <c r="J1179" s="2">
        <v>79.26174926757812</v>
      </c>
      <c r="K1179" s="2">
        <v>13493.93052149275</v>
      </c>
      <c r="L1179" s="2">
        <v>525.8056030273438</v>
      </c>
      <c r="M1179" s="2">
        <v>18716.65495264239</v>
      </c>
      <c r="N1179">
        <v>18.63101004953398</v>
      </c>
      <c r="O1179">
        <v>22.93285047783904</v>
      </c>
      <c r="P1179">
        <v>81.38598488439712</v>
      </c>
      <c r="Q1179" s="2">
        <v>677.8672371652035</v>
      </c>
      <c r="R1179" s="2">
        <v>11229.6943672129</v>
      </c>
      <c r="S1179" s="2">
        <v>6450.795527801987</v>
      </c>
    </row>
    <row r="1180" spans="1:19">
      <c r="A1180" s="5">
        <v>45590</v>
      </c>
      <c r="B1180" s="2">
        <v>18342.55627315294</v>
      </c>
      <c r="C1180" t="s">
        <v>20</v>
      </c>
      <c r="E1180" s="3">
        <v>0.8342556273152939</v>
      </c>
      <c r="F1180" s="2">
        <v>36.99763488769531</v>
      </c>
      <c r="G1180" s="2">
        <v>28563.97149819434</v>
      </c>
      <c r="H1180" s="2">
        <v>492.6611328125</v>
      </c>
      <c r="I1180" s="2">
        <v>22143.89418898217</v>
      </c>
      <c r="J1180" s="2">
        <v>78.08628082275391</v>
      </c>
      <c r="K1180" s="2">
        <v>13293.81268822215</v>
      </c>
      <c r="L1180" s="2">
        <v>525.5982055664062</v>
      </c>
      <c r="M1180" s="2">
        <v>18709.27240157775</v>
      </c>
      <c r="N1180">
        <v>18.63101004953398</v>
      </c>
      <c r="O1180">
        <v>22.93285047783904</v>
      </c>
      <c r="P1180">
        <v>81.38598488439712</v>
      </c>
      <c r="Q1180" s="2">
        <v>689.3033074016403</v>
      </c>
      <c r="R1180" s="2">
        <v>11298.12409503186</v>
      </c>
      <c r="S1180" s="2">
        <v>6355.128870719438</v>
      </c>
    </row>
    <row r="1181" spans="1:19">
      <c r="A1181" s="5">
        <v>45593</v>
      </c>
      <c r="B1181" s="2">
        <v>18394.83707698483</v>
      </c>
      <c r="C1181" t="s">
        <v>20</v>
      </c>
      <c r="E1181" s="3">
        <v>0.8394837076984834</v>
      </c>
      <c r="F1181" s="2">
        <v>37.03228759765625</v>
      </c>
      <c r="G1181" s="2">
        <v>28590.72507373137</v>
      </c>
      <c r="H1181" s="2">
        <v>492.7406921386719</v>
      </c>
      <c r="I1181" s="2">
        <v>22147.47018307457</v>
      </c>
      <c r="J1181" s="2">
        <v>78.69831085205078</v>
      </c>
      <c r="K1181" s="2">
        <v>13398.00784879726</v>
      </c>
      <c r="L1181" s="2">
        <v>527.2374877929688</v>
      </c>
      <c r="M1181" s="2">
        <v>18767.62453709689</v>
      </c>
      <c r="N1181">
        <v>18.63101004953398</v>
      </c>
      <c r="O1181">
        <v>22.93285047783904</v>
      </c>
      <c r="P1181">
        <v>81.38598488439712</v>
      </c>
      <c r="Q1181" s="2">
        <v>689.948922389166</v>
      </c>
      <c r="R1181" s="2">
        <v>11299.94861716308</v>
      </c>
      <c r="S1181" s="2">
        <v>6404.93953743259</v>
      </c>
    </row>
    <row r="1182" spans="1:19">
      <c r="A1182" s="5">
        <v>45594</v>
      </c>
      <c r="B1182" s="2">
        <v>18385.72293903013</v>
      </c>
      <c r="C1182" t="s">
        <v>20</v>
      </c>
      <c r="E1182" s="3">
        <v>0.8385722939030134</v>
      </c>
      <c r="F1182" s="2">
        <v>38.05697631835938</v>
      </c>
      <c r="G1182" s="2">
        <v>29381.83454604036</v>
      </c>
      <c r="H1182" s="2">
        <v>497.4751892089844</v>
      </c>
      <c r="I1182" s="2">
        <v>22360.27406627221</v>
      </c>
      <c r="J1182" s="2">
        <v>77.01766967773438</v>
      </c>
      <c r="K1182" s="2">
        <v>13111.88679485451</v>
      </c>
      <c r="L1182" s="2">
        <v>528.0768432617188</v>
      </c>
      <c r="M1182" s="2">
        <v>18797.50236000474</v>
      </c>
      <c r="N1182">
        <v>18.63101004953398</v>
      </c>
      <c r="O1182">
        <v>22.93285047783904</v>
      </c>
      <c r="P1182">
        <v>81.38598488439712</v>
      </c>
      <c r="Q1182" s="2">
        <v>709.0399082422301</v>
      </c>
      <c r="R1182" s="2">
        <v>11408.52413056432</v>
      </c>
      <c r="S1182" s="2">
        <v>6268.158900223581</v>
      </c>
    </row>
    <row r="1183" spans="1:19">
      <c r="A1183" s="5">
        <v>45595</v>
      </c>
      <c r="B1183" s="2">
        <v>18268.70801542047</v>
      </c>
      <c r="C1183" t="s">
        <v>20</v>
      </c>
      <c r="E1183" s="3">
        <v>0.8268708015420467</v>
      </c>
      <c r="F1183" s="2">
        <v>37.21049499511719</v>
      </c>
      <c r="G1183" s="2">
        <v>28728.30984198191</v>
      </c>
      <c r="H1183" s="2">
        <v>493.7154541015625</v>
      </c>
      <c r="I1183" s="2">
        <v>22191.28331207558</v>
      </c>
      <c r="J1183" s="2">
        <v>76.83308410644531</v>
      </c>
      <c r="K1183" s="2">
        <v>13080.46199162646</v>
      </c>
      <c r="L1183" s="2">
        <v>526.4869384765625</v>
      </c>
      <c r="M1183" s="2">
        <v>18740.90787128116</v>
      </c>
      <c r="N1183">
        <v>18.63101004953398</v>
      </c>
      <c r="O1183">
        <v>22.93285047783904</v>
      </c>
      <c r="P1183">
        <v>81.38598488439712</v>
      </c>
      <c r="Q1183" s="2">
        <v>693.2691062021621</v>
      </c>
      <c r="R1183" s="2">
        <v>11322.30268750953</v>
      </c>
      <c r="S1183" s="2">
        <v>6253.136221708771</v>
      </c>
    </row>
    <row r="1184" spans="1:19">
      <c r="A1184" s="5">
        <v>45596</v>
      </c>
      <c r="B1184" s="2">
        <v>17994.98138683742</v>
      </c>
      <c r="C1184" t="s">
        <v>21</v>
      </c>
      <c r="E1184" s="3">
        <v>0.7994981386837423</v>
      </c>
      <c r="F1184" s="2">
        <v>34.37898635864258</v>
      </c>
      <c r="G1184" s="2">
        <v>26542.24761841932</v>
      </c>
      <c r="H1184" s="2">
        <v>481.2527160644531</v>
      </c>
      <c r="I1184" s="2">
        <v>21631.11419375427</v>
      </c>
      <c r="J1184" s="2">
        <v>77.62969970703125</v>
      </c>
      <c r="K1184" s="2">
        <v>13216.08195542962</v>
      </c>
      <c r="L1184" s="2">
        <v>516.1282348632812</v>
      </c>
      <c r="M1184" s="2">
        <v>18372.17790687948</v>
      </c>
      <c r="N1184">
        <v>18.63101004953398</v>
      </c>
      <c r="O1184">
        <v>22.93285047783904</v>
      </c>
      <c r="P1184">
        <v>81.38598488439712</v>
      </c>
      <c r="Q1184" s="2">
        <v>640.5152403406614</v>
      </c>
      <c r="R1184" s="2">
        <v>11036.49657956003</v>
      </c>
      <c r="S1184" s="2">
        <v>6317.969566936733</v>
      </c>
    </row>
    <row r="1185" spans="1:19">
      <c r="A1185" s="5">
        <v>45597</v>
      </c>
      <c r="B1185" s="2">
        <v>17949.55607133549</v>
      </c>
      <c r="C1185" t="s">
        <v>21</v>
      </c>
      <c r="E1185" s="3">
        <v>0.7949556071335486</v>
      </c>
      <c r="F1185" s="2">
        <v>35.11161804199219</v>
      </c>
      <c r="G1185" s="2">
        <v>27107.8748696043</v>
      </c>
      <c r="H1185" s="2">
        <v>484.8135070800781</v>
      </c>
      <c r="I1185" s="2">
        <v>21791.16290518588</v>
      </c>
      <c r="J1185" s="2">
        <v>75.90048217773438</v>
      </c>
      <c r="K1185" s="2">
        <v>12921.69101134249</v>
      </c>
      <c r="L1185" s="2">
        <v>518.3698120117188</v>
      </c>
      <c r="M1185" s="2">
        <v>18451.96942259456</v>
      </c>
      <c r="N1185">
        <v>18.63101004953398</v>
      </c>
      <c r="O1185">
        <v>22.93285047783904</v>
      </c>
      <c r="P1185">
        <v>81.38598488439712</v>
      </c>
      <c r="Q1185" s="2">
        <v>654.1649085957549</v>
      </c>
      <c r="R1185" s="2">
        <v>11118.15566750419</v>
      </c>
      <c r="S1185" s="2">
        <v>6177.235495235543</v>
      </c>
    </row>
    <row r="1186" spans="1:19">
      <c r="A1186" s="5">
        <v>45600</v>
      </c>
      <c r="B1186" s="2">
        <v>17837.54973601039</v>
      </c>
      <c r="C1186" t="s">
        <v>21</v>
      </c>
      <c r="E1186" s="3">
        <v>0.7837549736010392</v>
      </c>
      <c r="F1186" s="2">
        <v>34.78490829467773</v>
      </c>
      <c r="G1186" s="2">
        <v>26855.63907294325</v>
      </c>
      <c r="H1186" s="2">
        <v>483.401123046875</v>
      </c>
      <c r="I1186" s="2">
        <v>21727.67975114263</v>
      </c>
      <c r="J1186" s="2">
        <v>74.99701690673828</v>
      </c>
      <c r="K1186" s="2">
        <v>12767.880406504</v>
      </c>
      <c r="L1186" s="2">
        <v>517.2440795898438</v>
      </c>
      <c r="M1186" s="2">
        <v>18411.89768279581</v>
      </c>
      <c r="N1186">
        <v>18.63101004953398</v>
      </c>
      <c r="O1186">
        <v>22.93285047783904</v>
      </c>
      <c r="P1186">
        <v>81.38598488439712</v>
      </c>
      <c r="Q1186" s="2">
        <v>648.0779760102587</v>
      </c>
      <c r="R1186" s="2">
        <v>11085.76567565345</v>
      </c>
      <c r="S1186" s="2">
        <v>6103.706084346677</v>
      </c>
    </row>
    <row r="1187" spans="1:19">
      <c r="A1187" s="5">
        <v>45601</v>
      </c>
      <c r="B1187" s="2">
        <v>18095.30978688629</v>
      </c>
      <c r="C1187" t="s">
        <v>20</v>
      </c>
      <c r="E1187" s="3">
        <v>0.8095309786886287</v>
      </c>
      <c r="F1187" s="2">
        <v>36.10660552978516</v>
      </c>
      <c r="G1187" s="2">
        <v>27876.05354720487</v>
      </c>
      <c r="H1187" s="2">
        <v>489.5678405761719</v>
      </c>
      <c r="I1187" s="2">
        <v>22004.85838645029</v>
      </c>
      <c r="J1187" s="2">
        <v>76.12393188476562</v>
      </c>
      <c r="K1187" s="2">
        <v>12959.73224623309</v>
      </c>
      <c r="L1187" s="2">
        <v>523.4652099609375</v>
      </c>
      <c r="M1187" s="2">
        <v>18633.34597071965</v>
      </c>
      <c r="N1187">
        <v>18.63101004953398</v>
      </c>
      <c r="O1187">
        <v>22.93285047783904</v>
      </c>
      <c r="P1187">
        <v>81.38598488439712</v>
      </c>
      <c r="Q1187" s="2">
        <v>672.7025304799863</v>
      </c>
      <c r="R1187" s="2">
        <v>11227.18608669189</v>
      </c>
      <c r="S1187" s="2">
        <v>6195.421169714411</v>
      </c>
    </row>
    <row r="1188" spans="1:19">
      <c r="A1188" s="5">
        <v>45602</v>
      </c>
      <c r="B1188" s="2">
        <v>18390.8324084484</v>
      </c>
      <c r="C1188" t="s">
        <v>23</v>
      </c>
      <c r="E1188" s="3">
        <v>0.8390832408448401</v>
      </c>
      <c r="F1188" s="2">
        <v>39.037109375</v>
      </c>
      <c r="G1188" s="2">
        <v>30138.5448811551</v>
      </c>
      <c r="H1188" s="2">
        <v>502.8660583496094</v>
      </c>
      <c r="I1188" s="2">
        <v>22602.58024365455</v>
      </c>
      <c r="J1188" s="2">
        <v>75.33704376220703</v>
      </c>
      <c r="K1188" s="2">
        <v>12825.768338647</v>
      </c>
      <c r="L1188" s="2">
        <v>536.5000610351562</v>
      </c>
      <c r="M1188" s="2">
        <v>19097.33648073052</v>
      </c>
      <c r="N1188">
        <v>18.63101004953398</v>
      </c>
      <c r="O1188">
        <v>22.93285047783904</v>
      </c>
      <c r="P1188">
        <v>81.38598488439712</v>
      </c>
      <c r="Q1188" s="2">
        <v>727.300777070382</v>
      </c>
      <c r="R1188" s="2">
        <v>11532.15212651187</v>
      </c>
      <c r="S1188" s="2">
        <v>6131.379504866146</v>
      </c>
    </row>
    <row r="1189" spans="1:19">
      <c r="A1189" s="5">
        <v>45603</v>
      </c>
      <c r="B1189" s="2">
        <v>18617.49687054068</v>
      </c>
      <c r="C1189" t="s">
        <v>19</v>
      </c>
      <c r="E1189" s="3">
        <v>0.8617496870540675</v>
      </c>
      <c r="F1189" s="2">
        <v>40.86372756958008</v>
      </c>
      <c r="G1189" s="2">
        <v>31548.78286545991</v>
      </c>
      <c r="H1189" s="2">
        <v>510.7832641601562</v>
      </c>
      <c r="I1189" s="2">
        <v>22958.43897913119</v>
      </c>
      <c r="J1189" s="2">
        <v>75.47304534912109</v>
      </c>
      <c r="K1189" s="2">
        <v>12848.92195286305</v>
      </c>
      <c r="L1189" s="2">
        <v>540.6771240234375</v>
      </c>
      <c r="M1189" s="2">
        <v>19246.02384012149</v>
      </c>
      <c r="N1189">
        <v>18.63101004953398</v>
      </c>
      <c r="O1189">
        <v>22.93285047783904</v>
      </c>
      <c r="P1189">
        <v>81.38598488439712</v>
      </c>
      <c r="Q1189" s="2">
        <v>761.3325190102651</v>
      </c>
      <c r="R1189" s="2">
        <v>11713.71622356742</v>
      </c>
      <c r="S1189" s="2">
        <v>6142.448127962987</v>
      </c>
    </row>
    <row r="1190" spans="1:19">
      <c r="A1190" s="5">
        <v>45604</v>
      </c>
      <c r="B1190" s="2">
        <v>18750.83291187514</v>
      </c>
      <c r="C1190" t="s">
        <v>19</v>
      </c>
      <c r="E1190" s="3">
        <v>0.8750832911875135</v>
      </c>
      <c r="F1190" s="2">
        <v>40.96272659301758</v>
      </c>
      <c r="G1190" s="2">
        <v>31625.21492097918</v>
      </c>
      <c r="H1190" s="2">
        <v>511.3800964355469</v>
      </c>
      <c r="I1190" s="2">
        <v>22985.26510742625</v>
      </c>
      <c r="J1190" s="2">
        <v>76.92052459716797</v>
      </c>
      <c r="K1190" s="2">
        <v>13095.34831343338</v>
      </c>
      <c r="L1190" s="2">
        <v>543.0667724609375</v>
      </c>
      <c r="M1190" s="2">
        <v>19331.08612360667</v>
      </c>
      <c r="N1190">
        <v>18.63101004953398</v>
      </c>
      <c r="O1190">
        <v>22.93285047783904</v>
      </c>
      <c r="P1190">
        <v>81.38598488439712</v>
      </c>
      <c r="Q1190" s="2">
        <v>763.1769708108231</v>
      </c>
      <c r="R1190" s="2">
        <v>11727.4032888993</v>
      </c>
      <c r="S1190" s="2">
        <v>6260.252652165009</v>
      </c>
    </row>
    <row r="1191" spans="1:19">
      <c r="A1191" s="5">
        <v>45607</v>
      </c>
      <c r="B1191" s="2">
        <v>18760.00178409559</v>
      </c>
      <c r="C1191" t="s">
        <v>19</v>
      </c>
      <c r="E1191" s="3">
        <v>0.8760001784095588</v>
      </c>
      <c r="F1191" s="2">
        <v>40.88847732543945</v>
      </c>
      <c r="G1191" s="2">
        <v>31567.89087933972</v>
      </c>
      <c r="H1191" s="2">
        <v>511.0817565917969</v>
      </c>
      <c r="I1191" s="2">
        <v>22971.85547250205</v>
      </c>
      <c r="J1191" s="2">
        <v>77.13424682617188</v>
      </c>
      <c r="K1191" s="2">
        <v>13131.73349210691</v>
      </c>
      <c r="L1191" s="2">
        <v>543.5111694335938</v>
      </c>
      <c r="M1191" s="2">
        <v>19346.90494476665</v>
      </c>
      <c r="N1191">
        <v>18.63101004953398</v>
      </c>
      <c r="O1191">
        <v>22.93285047783904</v>
      </c>
      <c r="P1191">
        <v>81.38598488439712</v>
      </c>
      <c r="Q1191" s="2">
        <v>761.7936319604046</v>
      </c>
      <c r="R1191" s="2">
        <v>11720.561505871</v>
      </c>
      <c r="S1191" s="2">
        <v>6277.64664626418</v>
      </c>
    </row>
    <row r="1192" spans="1:19">
      <c r="A1192" s="5">
        <v>45608</v>
      </c>
      <c r="B1192" s="2">
        <v>18662.68963496242</v>
      </c>
      <c r="C1192" t="s">
        <v>19</v>
      </c>
      <c r="E1192" s="3">
        <v>0.8662689634962419</v>
      </c>
      <c r="F1192" s="2">
        <v>40.66571807861328</v>
      </c>
      <c r="G1192" s="2">
        <v>31395.90991902655</v>
      </c>
      <c r="H1192" s="2">
        <v>510.1567077636719</v>
      </c>
      <c r="I1192" s="2">
        <v>22930.27682542531</v>
      </c>
      <c r="J1192" s="2">
        <v>76.25021362304688</v>
      </c>
      <c r="K1192" s="2">
        <v>12981.2311030997</v>
      </c>
      <c r="L1192" s="2">
        <v>541.8817749023438</v>
      </c>
      <c r="M1192" s="2">
        <v>19288.90477312995</v>
      </c>
      <c r="N1192">
        <v>18.63101004953398</v>
      </c>
      <c r="O1192">
        <v>22.93285047783904</v>
      </c>
      <c r="P1192">
        <v>81.38598488439712</v>
      </c>
      <c r="Q1192" s="2">
        <v>757.6434021941595</v>
      </c>
      <c r="R1192" s="2">
        <v>11699.34749941091</v>
      </c>
      <c r="S1192" s="2">
        <v>6205.698733357344</v>
      </c>
    </row>
    <row r="1193" spans="1:19">
      <c r="A1193" s="5">
        <v>45609</v>
      </c>
      <c r="B1193" s="2">
        <v>18633.24639594203</v>
      </c>
      <c r="C1193" t="s">
        <v>19</v>
      </c>
      <c r="E1193" s="3">
        <v>0.8633246395942036</v>
      </c>
      <c r="F1193" s="2">
        <v>40.48751449584961</v>
      </c>
      <c r="G1193" s="2">
        <v>31258.32809590763</v>
      </c>
      <c r="H1193" s="2">
        <v>509.5002746582031</v>
      </c>
      <c r="I1193" s="2">
        <v>22900.77178786194</v>
      </c>
      <c r="J1193" s="2">
        <v>76.11420440673828</v>
      </c>
      <c r="K1193" s="2">
        <v>12958.07619001602</v>
      </c>
      <c r="L1193" s="2">
        <v>542.1582641601562</v>
      </c>
      <c r="M1193" s="2">
        <v>19298.74672613843</v>
      </c>
      <c r="N1193">
        <v>18.63101004953398</v>
      </c>
      <c r="O1193">
        <v>22.93285047783904</v>
      </c>
      <c r="P1193">
        <v>81.38598488439712</v>
      </c>
      <c r="Q1193" s="2">
        <v>754.3232894528267</v>
      </c>
      <c r="R1193" s="2">
        <v>11684.29361715449</v>
      </c>
      <c r="S1193" s="2">
        <v>6194.629489334714</v>
      </c>
    </row>
    <row r="1194" spans="1:19">
      <c r="A1194" s="5">
        <v>45610</v>
      </c>
      <c r="B1194" s="2">
        <v>18514.74220160648</v>
      </c>
      <c r="C1194" t="s">
        <v>23</v>
      </c>
      <c r="E1194" s="3">
        <v>0.8514742201606482</v>
      </c>
      <c r="F1194" s="2">
        <v>39.63113021850586</v>
      </c>
      <c r="G1194" s="2">
        <v>30597.15783019196</v>
      </c>
      <c r="H1194" s="2">
        <v>505.9594116210938</v>
      </c>
      <c r="I1194" s="2">
        <v>22741.61878956509</v>
      </c>
      <c r="J1194" s="2">
        <v>75.85191345214844</v>
      </c>
      <c r="K1194" s="2">
        <v>12913.42242006574</v>
      </c>
      <c r="L1194" s="2">
        <v>538.7119750976562</v>
      </c>
      <c r="M1194" s="2">
        <v>19176.07210479833</v>
      </c>
      <c r="N1194">
        <v>18.63101004953398</v>
      </c>
      <c r="O1194">
        <v>22.93285047783904</v>
      </c>
      <c r="P1194">
        <v>81.38598488439712</v>
      </c>
      <c r="Q1194" s="2">
        <v>738.3679853753723</v>
      </c>
      <c r="R1194" s="2">
        <v>11603.09153456196</v>
      </c>
      <c r="S1194" s="2">
        <v>6173.282681669151</v>
      </c>
    </row>
    <row r="1195" spans="1:19">
      <c r="A1195" s="5">
        <v>45611</v>
      </c>
      <c r="B1195" s="2">
        <v>18277.39250025498</v>
      </c>
      <c r="C1195" t="s">
        <v>20</v>
      </c>
      <c r="E1195" s="3">
        <v>0.8277392500254981</v>
      </c>
      <c r="F1195" s="2">
        <v>36.76497650146484</v>
      </c>
      <c r="G1195" s="2">
        <v>28384.34792135556</v>
      </c>
      <c r="H1195" s="2">
        <v>493.9044494628906</v>
      </c>
      <c r="I1195" s="2">
        <v>22199.77818411788</v>
      </c>
      <c r="J1195" s="2">
        <v>76.988525390625</v>
      </c>
      <c r="K1195" s="2">
        <v>13106.92512054141</v>
      </c>
      <c r="L1195" s="2">
        <v>531.7600708007812</v>
      </c>
      <c r="M1195" s="2">
        <v>18928.61107882361</v>
      </c>
      <c r="N1195">
        <v>18.63101004953398</v>
      </c>
      <c r="O1195">
        <v>22.93285047783904</v>
      </c>
      <c r="P1195">
        <v>81.38598488439712</v>
      </c>
      <c r="Q1195" s="2">
        <v>684.968646669672</v>
      </c>
      <c r="R1195" s="2">
        <v>11326.63688987188</v>
      </c>
      <c r="S1195" s="2">
        <v>6265.78696371343</v>
      </c>
    </row>
    <row r="1196" spans="1:19">
      <c r="A1196" s="5">
        <v>45614</v>
      </c>
      <c r="B1196" s="2">
        <v>18424.47417035405</v>
      </c>
      <c r="C1196" t="s">
        <v>20</v>
      </c>
      <c r="E1196" s="3">
        <v>0.8424474170354053</v>
      </c>
      <c r="F1196" s="2">
        <v>37.50750350952148</v>
      </c>
      <c r="G1196" s="2">
        <v>28957.61484393453</v>
      </c>
      <c r="H1196" s="2">
        <v>497.3359069824219</v>
      </c>
      <c r="I1196" s="2">
        <v>22354.01367615416</v>
      </c>
      <c r="J1196" s="2">
        <v>77.65884399414062</v>
      </c>
      <c r="K1196" s="2">
        <v>13221.04362974272</v>
      </c>
      <c r="L1196" s="2">
        <v>533.962158203125</v>
      </c>
      <c r="M1196" s="2">
        <v>19006.99691162556</v>
      </c>
      <c r="N1196">
        <v>18.63101004953398</v>
      </c>
      <c r="O1196">
        <v>22.93285047783904</v>
      </c>
      <c r="P1196">
        <v>81.38598488439712</v>
      </c>
      <c r="Q1196" s="2">
        <v>698.8026748188257</v>
      </c>
      <c r="R1196" s="2">
        <v>11405.32999208834</v>
      </c>
      <c r="S1196" s="2">
        <v>6320.341503446883</v>
      </c>
    </row>
    <row r="1197" spans="1:19">
      <c r="A1197" s="5">
        <v>45615</v>
      </c>
      <c r="B1197" s="2">
        <v>18557.27932882975</v>
      </c>
      <c r="C1197" t="s">
        <v>23</v>
      </c>
      <c r="E1197" s="3">
        <v>0.8557279328829754</v>
      </c>
      <c r="F1197" s="2">
        <v>38.25993347167969</v>
      </c>
      <c r="G1197" s="2">
        <v>29538.52732817071</v>
      </c>
      <c r="H1197" s="2">
        <v>500.7574157714844</v>
      </c>
      <c r="I1197" s="2">
        <v>22507.80199746772</v>
      </c>
      <c r="J1197" s="2">
        <v>78.15428161621094</v>
      </c>
      <c r="K1197" s="2">
        <v>13305.38949533018</v>
      </c>
      <c r="L1197" s="2">
        <v>535.9075317382812</v>
      </c>
      <c r="M1197" s="2">
        <v>19076.24471918388</v>
      </c>
      <c r="N1197">
        <v>18.63101004953398</v>
      </c>
      <c r="O1197">
        <v>22.93285047783904</v>
      </c>
      <c r="P1197">
        <v>81.38598488439712</v>
      </c>
      <c r="Q1197" s="2">
        <v>712.8212050053656</v>
      </c>
      <c r="R1197" s="2">
        <v>11483.79494155653</v>
      </c>
      <c r="S1197" s="2">
        <v>6360.663182267859</v>
      </c>
    </row>
    <row r="1198" spans="1:19">
      <c r="A1198" s="5">
        <v>45616</v>
      </c>
      <c r="B1198" s="2">
        <v>18552.99795656309</v>
      </c>
      <c r="C1198" t="s">
        <v>23</v>
      </c>
      <c r="E1198" s="3">
        <v>0.8552997956563093</v>
      </c>
      <c r="F1198" s="2">
        <v>38.21537780761719</v>
      </c>
      <c r="G1198" s="2">
        <v>29504.12819097647</v>
      </c>
      <c r="H1198" s="2">
        <v>500.4690246582031</v>
      </c>
      <c r="I1198" s="2">
        <v>22494.83953326624</v>
      </c>
      <c r="J1198" s="2">
        <v>78.19313812255859</v>
      </c>
      <c r="K1198" s="2">
        <v>13312.00462812511</v>
      </c>
      <c r="L1198" s="2">
        <v>536.10498046875</v>
      </c>
      <c r="M1198" s="2">
        <v>19083.27313374954</v>
      </c>
      <c r="N1198">
        <v>18.63101004953398</v>
      </c>
      <c r="O1198">
        <v>22.93285047783904</v>
      </c>
      <c r="P1198">
        <v>81.38598488439712</v>
      </c>
      <c r="Q1198" s="2">
        <v>711.9910879804536</v>
      </c>
      <c r="R1198" s="2">
        <v>11477.18131127651</v>
      </c>
      <c r="S1198" s="2">
        <v>6363.82555730613</v>
      </c>
    </row>
    <row r="1199" spans="1:19">
      <c r="A1199" s="5">
        <v>45617</v>
      </c>
      <c r="B1199" s="2">
        <v>18711.9824422582</v>
      </c>
      <c r="C1199" t="s">
        <v>23</v>
      </c>
      <c r="E1199" s="3">
        <v>0.8711982442258202</v>
      </c>
      <c r="F1199" s="2">
        <v>38.59159469604492</v>
      </c>
      <c r="G1199" s="2">
        <v>29794.58590566037</v>
      </c>
      <c r="H1199" s="2">
        <v>502.2693176269531</v>
      </c>
      <c r="I1199" s="2">
        <v>22575.75823042748</v>
      </c>
      <c r="J1199" s="2">
        <v>79.55319213867188</v>
      </c>
      <c r="K1199" s="2">
        <v>13543.54726462376</v>
      </c>
      <c r="L1199" s="2">
        <v>538.8107299804688</v>
      </c>
      <c r="M1199" s="2">
        <v>19179.58739838944</v>
      </c>
      <c r="N1199">
        <v>18.63101004953398</v>
      </c>
      <c r="O1199">
        <v>22.93285047783904</v>
      </c>
      <c r="P1199">
        <v>81.38598488439712</v>
      </c>
      <c r="Q1199" s="2">
        <v>719.0003886095551</v>
      </c>
      <c r="R1199" s="2">
        <v>11518.46716074516</v>
      </c>
      <c r="S1199" s="2">
        <v>6474.514892903489</v>
      </c>
    </row>
    <row r="1200" spans="1:19">
      <c r="A1200" s="5">
        <v>45618</v>
      </c>
      <c r="B1200" s="2">
        <v>18698.34456758262</v>
      </c>
      <c r="C1200" t="s">
        <v>23</v>
      </c>
      <c r="E1200" s="3">
        <v>0.8698344567582619</v>
      </c>
      <c r="F1200" s="2">
        <v>38.73515319824219</v>
      </c>
      <c r="G1200" s="2">
        <v>29905.42004350548</v>
      </c>
      <c r="H1200" s="2">
        <v>503.074951171875</v>
      </c>
      <c r="I1200" s="2">
        <v>22611.96945714229</v>
      </c>
      <c r="J1200" s="2">
        <v>79.12574768066406</v>
      </c>
      <c r="K1200" s="2">
        <v>13470.7769072767</v>
      </c>
      <c r="L1200" s="2">
        <v>540.6178588867188</v>
      </c>
      <c r="M1200" s="2">
        <v>19243.91422944352</v>
      </c>
      <c r="N1200">
        <v>18.63101004953398</v>
      </c>
      <c r="O1200">
        <v>22.93285047783904</v>
      </c>
      <c r="P1200">
        <v>81.38598488439712</v>
      </c>
      <c r="Q1200" s="2">
        <v>721.6750285066884</v>
      </c>
      <c r="R1200" s="2">
        <v>11536.94263437078</v>
      </c>
      <c r="S1200" s="2">
        <v>6439.726904705146</v>
      </c>
    </row>
    <row r="1201" spans="1:19">
      <c r="A1201" s="5">
        <v>45621</v>
      </c>
      <c r="B1201" s="2">
        <v>18731.77168375204</v>
      </c>
      <c r="C1201" t="s">
        <v>23</v>
      </c>
      <c r="E1201" s="3">
        <v>0.8731771683752041</v>
      </c>
      <c r="F1201" s="2">
        <v>38.91335678100586</v>
      </c>
      <c r="G1201" s="2">
        <v>30043.00186662441</v>
      </c>
      <c r="H1201" s="2">
        <v>503.8706359863281</v>
      </c>
      <c r="I1201" s="2">
        <v>22647.73351313437</v>
      </c>
      <c r="J1201" s="2">
        <v>79.27146911621094</v>
      </c>
      <c r="K1201" s="2">
        <v>13495.5852788422</v>
      </c>
      <c r="L1201" s="2">
        <v>542.3557739257812</v>
      </c>
      <c r="M1201" s="2">
        <v>19305.77731332064</v>
      </c>
      <c r="N1201">
        <v>18.63101004953398</v>
      </c>
      <c r="O1201">
        <v>22.93285047783904</v>
      </c>
      <c r="P1201">
        <v>81.38598488439712</v>
      </c>
      <c r="Q1201" s="2">
        <v>724.9951412480212</v>
      </c>
      <c r="R1201" s="2">
        <v>11555.18995524812</v>
      </c>
      <c r="S1201" s="2">
        <v>6451.586587255896</v>
      </c>
    </row>
    <row r="1202" spans="1:19">
      <c r="A1202" s="5">
        <v>45622</v>
      </c>
      <c r="B1202" s="2">
        <v>18907.84863235526</v>
      </c>
      <c r="C1202" t="s">
        <v>23</v>
      </c>
      <c r="E1202" s="3">
        <v>0.8907848632355264</v>
      </c>
      <c r="F1202" s="2">
        <v>39.51728057861328</v>
      </c>
      <c r="G1202" s="2">
        <v>30509.26037731848</v>
      </c>
      <c r="H1202" s="2">
        <v>506.5760192871094</v>
      </c>
      <c r="I1202" s="2">
        <v>22769.33377254826</v>
      </c>
      <c r="J1202" s="2">
        <v>80.53437805175781</v>
      </c>
      <c r="K1202" s="2">
        <v>13710.58943391972</v>
      </c>
      <c r="L1202" s="2">
        <v>545.3972778320312</v>
      </c>
      <c r="M1202" s="2">
        <v>19414.04314164699</v>
      </c>
      <c r="N1202">
        <v>18.63101004953398</v>
      </c>
      <c r="O1202">
        <v>22.93285047783904</v>
      </c>
      <c r="P1202">
        <v>81.38598488439712</v>
      </c>
      <c r="Q1202" s="2">
        <v>736.2468515903979</v>
      </c>
      <c r="R1202" s="2">
        <v>11617.23210597018</v>
      </c>
      <c r="S1202" s="2">
        <v>6554.369674794684</v>
      </c>
    </row>
    <row r="1203" spans="1:19">
      <c r="A1203" s="5">
        <v>45623</v>
      </c>
      <c r="B1203" s="2">
        <v>18798.5820197771</v>
      </c>
      <c r="C1203" t="s">
        <v>23</v>
      </c>
      <c r="E1203" s="3">
        <v>0.8798582019777095</v>
      </c>
      <c r="F1203" s="2">
        <v>38.56189727783203</v>
      </c>
      <c r="G1203" s="2">
        <v>29771.65805608355</v>
      </c>
      <c r="H1203" s="2">
        <v>502.5875549316406</v>
      </c>
      <c r="I1203" s="2">
        <v>22590.06220679712</v>
      </c>
      <c r="J1203" s="2">
        <v>80.53437805175781</v>
      </c>
      <c r="K1203" s="2">
        <v>13710.58943391972</v>
      </c>
      <c r="L1203" s="2">
        <v>543.6592407226562</v>
      </c>
      <c r="M1203" s="2">
        <v>19352.17571253676</v>
      </c>
      <c r="N1203">
        <v>18.63101004953398</v>
      </c>
      <c r="O1203">
        <v>22.93285047783904</v>
      </c>
      <c r="P1203">
        <v>81.38598488439712</v>
      </c>
      <c r="Q1203" s="2">
        <v>718.4470957123855</v>
      </c>
      <c r="R1203" s="2">
        <v>11525.76524927003</v>
      </c>
      <c r="S1203" s="2">
        <v>6554.369674794684</v>
      </c>
    </row>
    <row r="1204" spans="1:19">
      <c r="A1204" s="5">
        <v>45625</v>
      </c>
      <c r="B1204" s="2">
        <v>18920.58100959279</v>
      </c>
      <c r="C1204" t="s">
        <v>23</v>
      </c>
      <c r="E1204" s="3">
        <v>0.8920581009592792</v>
      </c>
      <c r="F1204" s="2">
        <v>39.54697799682617</v>
      </c>
      <c r="G1204" s="2">
        <v>30532.1882268953</v>
      </c>
      <c r="H1204" s="2">
        <v>507.0036926269531</v>
      </c>
      <c r="I1204" s="2">
        <v>22788.55662686779</v>
      </c>
      <c r="J1204" s="2">
        <v>80.56351470947266</v>
      </c>
      <c r="K1204" s="2">
        <v>13715.5498093652</v>
      </c>
      <c r="L1204" s="2">
        <v>546.52294921875</v>
      </c>
      <c r="M1204" s="2">
        <v>19454.11270882919</v>
      </c>
      <c r="N1204">
        <v>18.63101004953398</v>
      </c>
      <c r="O1204">
        <v>22.93285047783904</v>
      </c>
      <c r="P1204">
        <v>81.38598488439712</v>
      </c>
      <c r="Q1204" s="2">
        <v>736.8001444875674</v>
      </c>
      <c r="R1204" s="2">
        <v>11627.03987472618</v>
      </c>
      <c r="S1204" s="2">
        <v>6556.740990379047</v>
      </c>
    </row>
    <row r="1205" spans="1:19">
      <c r="A1205" s="5">
        <v>45628</v>
      </c>
      <c r="B1205" s="2">
        <v>18930.32969188031</v>
      </c>
      <c r="C1205" t="s">
        <v>19</v>
      </c>
      <c r="E1205" s="3">
        <v>0.8930329691880314</v>
      </c>
      <c r="F1205" s="2">
        <v>40.82907867431641</v>
      </c>
      <c r="G1205" s="2">
        <v>31522.03223505449</v>
      </c>
      <c r="H1205" s="2">
        <v>512.52392578125</v>
      </c>
      <c r="I1205" s="2">
        <v>23036.67739533479</v>
      </c>
      <c r="J1205" s="2">
        <v>78.83431243896484</v>
      </c>
      <c r="K1205" s="2">
        <v>13421.16146301332</v>
      </c>
      <c r="L1205" s="2">
        <v>548.0634765625</v>
      </c>
      <c r="M1205" s="2">
        <v>19508.94955075721</v>
      </c>
      <c r="N1205">
        <v>18.63101004953398</v>
      </c>
      <c r="O1205">
        <v>22.93285047783904</v>
      </c>
      <c r="P1205">
        <v>81.38598488439712</v>
      </c>
      <c r="Q1205" s="2">
        <v>760.6869750944023</v>
      </c>
      <c r="R1205" s="2">
        <v>11753.63455625648</v>
      </c>
      <c r="S1205" s="2">
        <v>6416.008160529433</v>
      </c>
    </row>
    <row r="1206" spans="1:19">
      <c r="A1206" s="5">
        <v>45629</v>
      </c>
      <c r="B1206" s="2">
        <v>18917.75699715999</v>
      </c>
      <c r="C1206" t="s">
        <v>19</v>
      </c>
      <c r="E1206" s="3">
        <v>0.8917756997159987</v>
      </c>
      <c r="F1206" s="2">
        <v>41.1904411315918</v>
      </c>
      <c r="G1206" s="2">
        <v>31801.02160725257</v>
      </c>
      <c r="H1206" s="2">
        <v>514.095458984375</v>
      </c>
      <c r="I1206" s="2">
        <v>23107.31390925219</v>
      </c>
      <c r="J1206" s="2">
        <v>78.15428161621094</v>
      </c>
      <c r="K1206" s="2">
        <v>13305.38949533018</v>
      </c>
      <c r="L1206" s="2">
        <v>548.1918334960938</v>
      </c>
      <c r="M1206" s="2">
        <v>19513.51856337903</v>
      </c>
      <c r="N1206">
        <v>18.63101004953398</v>
      </c>
      <c r="O1206">
        <v>22.93285047783904</v>
      </c>
      <c r="P1206">
        <v>81.38598488439712</v>
      </c>
      <c r="Q1206" s="2">
        <v>767.4195226674244</v>
      </c>
      <c r="R1206" s="2">
        <v>11789.6742922247</v>
      </c>
      <c r="S1206" s="2">
        <v>6360.663182267859</v>
      </c>
    </row>
    <row r="1207" spans="1:19">
      <c r="A1207" s="5">
        <v>45630</v>
      </c>
      <c r="B1207" s="2">
        <v>19090.75864011652</v>
      </c>
      <c r="C1207" t="s">
        <v>19</v>
      </c>
      <c r="E1207" s="3">
        <v>0.9090758640116521</v>
      </c>
      <c r="F1207" s="2">
        <v>42.69528961181641</v>
      </c>
      <c r="G1207" s="2">
        <v>32962.83774033011</v>
      </c>
      <c r="H1207" s="2">
        <v>520.451171875</v>
      </c>
      <c r="I1207" s="2">
        <v>23392.98741660214</v>
      </c>
      <c r="J1207" s="2">
        <v>78.14457702636719</v>
      </c>
      <c r="K1207" s="2">
        <v>13303.73733571598</v>
      </c>
      <c r="L1207" s="2">
        <v>551.6480102539062</v>
      </c>
      <c r="M1207" s="2">
        <v>19636.54514860154</v>
      </c>
      <c r="N1207">
        <v>18.63101004953398</v>
      </c>
      <c r="O1207">
        <v>22.93285047783904</v>
      </c>
      <c r="P1207">
        <v>81.38598488439712</v>
      </c>
      <c r="Q1207" s="2">
        <v>795.456369825515</v>
      </c>
      <c r="R1207" s="2">
        <v>11935.42890562548</v>
      </c>
      <c r="S1207" s="2">
        <v>6359.873364665526</v>
      </c>
    </row>
    <row r="1208" spans="1:19">
      <c r="A1208" s="5">
        <v>45631</v>
      </c>
      <c r="B1208" s="2">
        <v>19070.90075431378</v>
      </c>
      <c r="C1208" t="s">
        <v>19</v>
      </c>
      <c r="E1208" s="3">
        <v>0.9070900754313778</v>
      </c>
      <c r="F1208" s="2">
        <v>42.34383010864258</v>
      </c>
      <c r="G1208" s="2">
        <v>32691.49392978924</v>
      </c>
      <c r="H1208" s="2">
        <v>519.0089111328125</v>
      </c>
      <c r="I1208" s="2">
        <v>23328.16137870141</v>
      </c>
      <c r="J1208" s="2">
        <v>78.38743591308594</v>
      </c>
      <c r="K1208" s="2">
        <v>13345.08288983498</v>
      </c>
      <c r="L1208" s="2">
        <v>550.7296752929688</v>
      </c>
      <c r="M1208" s="2">
        <v>19603.85595986743</v>
      </c>
      <c r="N1208">
        <v>18.63101004953398</v>
      </c>
      <c r="O1208">
        <v>22.93285047783904</v>
      </c>
      <c r="P1208">
        <v>81.38598488439712</v>
      </c>
      <c r="Q1208" s="2">
        <v>788.9083242898793</v>
      </c>
      <c r="R1208" s="2">
        <v>11902.35375567484</v>
      </c>
      <c r="S1208" s="2">
        <v>6379.63867434906</v>
      </c>
    </row>
    <row r="1209" spans="1:19">
      <c r="A1209" s="5">
        <v>45632</v>
      </c>
      <c r="B1209" s="2">
        <v>19118.64906428094</v>
      </c>
      <c r="C1209" t="s">
        <v>19</v>
      </c>
      <c r="E1209" s="3">
        <v>0.9118649064280937</v>
      </c>
      <c r="F1209" s="2">
        <v>43.43286895751953</v>
      </c>
      <c r="G1209" s="2">
        <v>33532.28482721208</v>
      </c>
      <c r="H1209" s="2">
        <v>523.6538696289062</v>
      </c>
      <c r="I1209" s="2">
        <v>23536.94072539458</v>
      </c>
      <c r="J1209" s="2">
        <v>77.41596984863281</v>
      </c>
      <c r="K1209" s="2">
        <v>13179.69547788847</v>
      </c>
      <c r="L1209" s="2">
        <v>551.8257446289062</v>
      </c>
      <c r="M1209" s="2">
        <v>19642.87180801891</v>
      </c>
      <c r="N1209">
        <v>18.63101004953398</v>
      </c>
      <c r="O1209">
        <v>22.93285047783904</v>
      </c>
      <c r="P1209">
        <v>81.38598488439712</v>
      </c>
      <c r="Q1209" s="2">
        <v>809.1982180276386</v>
      </c>
      <c r="R1209" s="2">
        <v>12008.87589434152</v>
      </c>
      <c r="S1209" s="2">
        <v>6300.574951911773</v>
      </c>
    </row>
    <row r="1210" spans="1:19">
      <c r="A1210" s="5">
        <v>45635</v>
      </c>
      <c r="B1210" s="2">
        <v>18927.15924751904</v>
      </c>
      <c r="C1210" t="s">
        <v>19</v>
      </c>
      <c r="E1210" s="3">
        <v>0.8927159247519045</v>
      </c>
      <c r="F1210" s="2">
        <v>42.41808319091797</v>
      </c>
      <c r="G1210" s="2">
        <v>32748.8209165603</v>
      </c>
      <c r="H1210" s="2">
        <v>519.5758666992188</v>
      </c>
      <c r="I1210" s="2">
        <v>23353.64462313899</v>
      </c>
      <c r="J1210" s="2">
        <v>76.44451141357422</v>
      </c>
      <c r="K1210" s="2">
        <v>13014.30936480957</v>
      </c>
      <c r="L1210" s="2">
        <v>548.9522094726562</v>
      </c>
      <c r="M1210" s="2">
        <v>19540.58502046062</v>
      </c>
      <c r="N1210">
        <v>18.63101004953398</v>
      </c>
      <c r="O1210">
        <v>22.93285047783904</v>
      </c>
      <c r="P1210">
        <v>81.38598488439712</v>
      </c>
      <c r="Q1210" s="2">
        <v>790.2917342119609</v>
      </c>
      <c r="R1210" s="2">
        <v>11915.35566290681</v>
      </c>
      <c r="S1210" s="2">
        <v>6221.511850400274</v>
      </c>
    </row>
    <row r="1211" spans="1:19">
      <c r="A1211" s="5">
        <v>45636</v>
      </c>
      <c r="B1211" s="2">
        <v>18832.91399215716</v>
      </c>
      <c r="C1211" t="s">
        <v>19</v>
      </c>
      <c r="E1211" s="3">
        <v>0.8832913992157154</v>
      </c>
      <c r="F1211" s="2">
        <v>41.95771789550781</v>
      </c>
      <c r="G1211" s="2">
        <v>32393.39654371135</v>
      </c>
      <c r="H1211" s="2">
        <v>517.805419921875</v>
      </c>
      <c r="I1211" s="2">
        <v>23274.0674381459</v>
      </c>
      <c r="J1211" s="2">
        <v>75.89076995849609</v>
      </c>
      <c r="K1211" s="2">
        <v>12920.03755286067</v>
      </c>
      <c r="L1211" s="2">
        <v>547.3919677734375</v>
      </c>
      <c r="M1211" s="2">
        <v>19485.04642338431</v>
      </c>
      <c r="N1211">
        <v>18.63101004953398</v>
      </c>
      <c r="O1211">
        <v>22.93285047783904</v>
      </c>
      <c r="P1211">
        <v>81.38598488439712</v>
      </c>
      <c r="Q1211" s="2">
        <v>781.7146637667176</v>
      </c>
      <c r="R1211" s="2">
        <v>11874.75427168301</v>
      </c>
      <c r="S1211" s="2">
        <v>6176.445056707422</v>
      </c>
    </row>
    <row r="1212" spans="1:19">
      <c r="A1212" s="5">
        <v>45637</v>
      </c>
      <c r="B1212" s="2">
        <v>19048.53999973276</v>
      </c>
      <c r="C1212" t="s">
        <v>19</v>
      </c>
      <c r="E1212" s="3">
        <v>0.9048539999732763</v>
      </c>
      <c r="F1212" s="2">
        <v>44.20015335083008</v>
      </c>
      <c r="G1212" s="2">
        <v>34124.66565393408</v>
      </c>
      <c r="H1212" s="2">
        <v>527.075439453125</v>
      </c>
      <c r="I1212" s="2">
        <v>23690.73179008681</v>
      </c>
      <c r="J1212" s="2">
        <v>75.41475677490234</v>
      </c>
      <c r="K1212" s="2">
        <v>12838.99860423685</v>
      </c>
      <c r="L1212" s="2">
        <v>551.5394897460938</v>
      </c>
      <c r="M1212" s="2">
        <v>19632.68223636113</v>
      </c>
      <c r="N1212">
        <v>18.63101004953398</v>
      </c>
      <c r="O1212">
        <v>22.93285047783904</v>
      </c>
      <c r="P1212">
        <v>81.38598488439712</v>
      </c>
      <c r="Q1212" s="2">
        <v>823.4935012702581</v>
      </c>
      <c r="R1212" s="2">
        <v>12087.34224351982</v>
      </c>
      <c r="S1212" s="2">
        <v>6137.704254942687</v>
      </c>
    </row>
    <row r="1213" spans="1:19">
      <c r="A1213" s="5">
        <v>45638</v>
      </c>
      <c r="B1213" s="2">
        <v>18951.04125222464</v>
      </c>
      <c r="C1213" t="s">
        <v>19</v>
      </c>
      <c r="E1213" s="3">
        <v>0.8951041252224636</v>
      </c>
      <c r="F1213" s="2">
        <v>43.3239631652832</v>
      </c>
      <c r="G1213" s="2">
        <v>33448.20426490399</v>
      </c>
      <c r="H1213" s="2">
        <v>523.6737060546875</v>
      </c>
      <c r="I1213" s="2">
        <v>23537.83232346135</v>
      </c>
      <c r="J1213" s="2">
        <v>75.37589263916016</v>
      </c>
      <c r="K1213" s="2">
        <v>12832.38217257431</v>
      </c>
      <c r="L1213" s="2">
        <v>548.6954956054688</v>
      </c>
      <c r="M1213" s="2">
        <v>19531.44699521699</v>
      </c>
      <c r="N1213">
        <v>18.63101004953398</v>
      </c>
      <c r="O1213">
        <v>22.93285047783904</v>
      </c>
      <c r="P1213">
        <v>81.38598488439712</v>
      </c>
      <c r="Q1213" s="2">
        <v>807.1691931180312</v>
      </c>
      <c r="R1213" s="2">
        <v>12009.33080012798</v>
      </c>
      <c r="S1213" s="2">
        <v>6134.541258978628</v>
      </c>
    </row>
    <row r="1214" spans="1:19">
      <c r="A1214" s="5">
        <v>45639</v>
      </c>
      <c r="B1214" s="2">
        <v>19064.25796262319</v>
      </c>
      <c r="C1214" t="s">
        <v>19</v>
      </c>
      <c r="E1214" s="3">
        <v>0.906425796262319</v>
      </c>
      <c r="F1214" s="2">
        <v>44.25460052490234</v>
      </c>
      <c r="G1214" s="2">
        <v>34166.70151739071</v>
      </c>
      <c r="H1214" s="2">
        <v>527.68212890625</v>
      </c>
      <c r="I1214" s="2">
        <v>23718.0009740366</v>
      </c>
      <c r="J1214" s="2">
        <v>75.42446899414062</v>
      </c>
      <c r="K1214" s="2">
        <v>12840.65206271868</v>
      </c>
      <c r="L1214" s="2">
        <v>548.6559448242188</v>
      </c>
      <c r="M1214" s="2">
        <v>19530.03913968729</v>
      </c>
      <c r="N1214">
        <v>18.63101004953398</v>
      </c>
      <c r="O1214">
        <v>22.93285047783904</v>
      </c>
      <c r="P1214">
        <v>81.38598488439712</v>
      </c>
      <c r="Q1214" s="2">
        <v>824.5079071175671</v>
      </c>
      <c r="R1214" s="2">
        <v>12101.25536203482</v>
      </c>
      <c r="S1214" s="2">
        <v>6138.494693470808</v>
      </c>
    </row>
    <row r="1215" spans="1:19">
      <c r="A1215" s="5">
        <v>45642</v>
      </c>
      <c r="B1215" s="2">
        <v>19225.38132856179</v>
      </c>
      <c r="C1215" t="s">
        <v>19</v>
      </c>
      <c r="E1215" s="3">
        <v>0.9225381328561788</v>
      </c>
      <c r="F1215" s="2">
        <v>46.18022155761719</v>
      </c>
      <c r="G1215" s="2">
        <v>35653.37450234639</v>
      </c>
      <c r="H1215" s="2">
        <v>535.2811279296875</v>
      </c>
      <c r="I1215" s="2">
        <v>24059.55710483294</v>
      </c>
      <c r="J1215" s="2">
        <v>74.82215881347656</v>
      </c>
      <c r="K1215" s="2">
        <v>12738.11165949302</v>
      </c>
      <c r="L1215" s="2">
        <v>550.80859375</v>
      </c>
      <c r="M1215" s="2">
        <v>19606.66515307713</v>
      </c>
      <c r="N1215">
        <v>18.63101004953398</v>
      </c>
      <c r="O1215">
        <v>22.93285047783904</v>
      </c>
      <c r="P1215">
        <v>81.38598488439712</v>
      </c>
      <c r="Q1215" s="2">
        <v>860.3841719296714</v>
      </c>
      <c r="R1215" s="2">
        <v>12275.52207042055</v>
      </c>
      <c r="S1215" s="2">
        <v>6089.475086211564</v>
      </c>
    </row>
    <row r="1216" spans="1:19">
      <c r="A1216" s="5">
        <v>45643</v>
      </c>
      <c r="B1216" s="2">
        <v>19134.49106948901</v>
      </c>
      <c r="C1216" t="s">
        <v>19</v>
      </c>
      <c r="E1216" s="3">
        <v>0.9134491069489012</v>
      </c>
      <c r="F1216" s="2">
        <v>45.56144714355469</v>
      </c>
      <c r="G1216" s="2">
        <v>35175.65059429811</v>
      </c>
      <c r="H1216" s="2">
        <v>532.9237670898438</v>
      </c>
      <c r="I1216" s="2">
        <v>23953.59959057817</v>
      </c>
      <c r="J1216" s="2">
        <v>74.51128387451172</v>
      </c>
      <c r="K1216" s="2">
        <v>12685.18670053074</v>
      </c>
      <c r="L1216" s="2">
        <v>548.4979858398438</v>
      </c>
      <c r="M1216" s="2">
        <v>19524.41640803477</v>
      </c>
      <c r="N1216">
        <v>18.63101004953398</v>
      </c>
      <c r="O1216">
        <v>22.93285047783904</v>
      </c>
      <c r="P1216">
        <v>81.38598488439712</v>
      </c>
      <c r="Q1216" s="2">
        <v>848.8557796028784</v>
      </c>
      <c r="R1216" s="2">
        <v>12221.4610667581</v>
      </c>
      <c r="S1216" s="2">
        <v>6064.174223128033</v>
      </c>
    </row>
    <row r="1217" spans="1:19">
      <c r="A1217" s="5">
        <v>45644</v>
      </c>
      <c r="B1217" s="2">
        <v>18458.70767728693</v>
      </c>
      <c r="C1217" t="s">
        <v>20</v>
      </c>
      <c r="E1217" s="3">
        <v>0.8458707677286934</v>
      </c>
      <c r="F1217" s="2">
        <v>40.63601684570312</v>
      </c>
      <c r="G1217" s="2">
        <v>31372.97912431813</v>
      </c>
      <c r="H1217" s="2">
        <v>513.697509765625</v>
      </c>
      <c r="I1217" s="2">
        <v>23089.42708034348</v>
      </c>
      <c r="J1217" s="2">
        <v>72.75293731689453</v>
      </c>
      <c r="K1217" s="2">
        <v>12385.83667986576</v>
      </c>
      <c r="L1217" s="2">
        <v>532.39208984375</v>
      </c>
      <c r="M1217" s="2">
        <v>18951.10852328339</v>
      </c>
      <c r="N1217">
        <v>18.63101004953398</v>
      </c>
      <c r="O1217">
        <v>22.93285047783904</v>
      </c>
      <c r="P1217">
        <v>81.38598488439712</v>
      </c>
      <c r="Q1217" s="2">
        <v>757.0900382253269</v>
      </c>
      <c r="R1217" s="2">
        <v>11780.54818229334</v>
      </c>
      <c r="S1217" s="2">
        <v>5921.069456768269</v>
      </c>
    </row>
    <row r="1218" spans="1:19">
      <c r="A1218" s="5">
        <v>45645</v>
      </c>
      <c r="B1218" s="2">
        <v>18422.43195668482</v>
      </c>
      <c r="C1218" t="s">
        <v>20</v>
      </c>
      <c r="E1218" s="3">
        <v>0.8422431956684824</v>
      </c>
      <c r="F1218" s="2">
        <v>40.06179428100586</v>
      </c>
      <c r="G1218" s="2">
        <v>30929.65140833249</v>
      </c>
      <c r="H1218" s="2">
        <v>511.4099731445312</v>
      </c>
      <c r="I1218" s="2">
        <v>22986.60799128374</v>
      </c>
      <c r="J1218" s="2">
        <v>73.08324432373047</v>
      </c>
      <c r="K1218" s="2">
        <v>12442.06985465931</v>
      </c>
      <c r="L1218" s="2">
        <v>532.194580078125</v>
      </c>
      <c r="M1218" s="2">
        <v>18944.07793610117</v>
      </c>
      <c r="N1218">
        <v>18.63101004953398</v>
      </c>
      <c r="O1218">
        <v>22.93285047783904</v>
      </c>
      <c r="P1218">
        <v>81.38598488439712</v>
      </c>
      <c r="Q1218" s="2">
        <v>746.391691851783</v>
      </c>
      <c r="R1218" s="2">
        <v>11728.08844699921</v>
      </c>
      <c r="S1218" s="2">
        <v>5947.951817833829</v>
      </c>
    </row>
    <row r="1219" spans="1:19">
      <c r="A1219" s="5">
        <v>45646</v>
      </c>
      <c r="B1219" s="2">
        <v>18639.09061134852</v>
      </c>
      <c r="C1219" t="s">
        <v>20</v>
      </c>
      <c r="E1219" s="3">
        <v>0.8639090611348519</v>
      </c>
      <c r="F1219" s="2">
        <v>41.10133361816406</v>
      </c>
      <c r="G1219" s="2">
        <v>31732.22627799568</v>
      </c>
      <c r="H1219" s="2">
        <v>515.8758544921875</v>
      </c>
      <c r="I1219" s="2">
        <v>23187.338264968</v>
      </c>
      <c r="J1219" s="2">
        <v>74.24899291992188</v>
      </c>
      <c r="K1219" s="2">
        <v>12640.53293058046</v>
      </c>
      <c r="L1219" s="2">
        <v>538.2182006835938</v>
      </c>
      <c r="M1219" s="2">
        <v>19158.4956368428</v>
      </c>
      <c r="N1219">
        <v>18.63101004953398</v>
      </c>
      <c r="O1219">
        <v>22.93285047783904</v>
      </c>
      <c r="P1219">
        <v>81.38598488439712</v>
      </c>
      <c r="Q1219" s="2">
        <v>765.7593596892633</v>
      </c>
      <c r="R1219" s="2">
        <v>11830.50383619678</v>
      </c>
      <c r="S1219" s="2">
        <v>6042.827415462471</v>
      </c>
    </row>
    <row r="1220" spans="1:19">
      <c r="A1220" s="5">
        <v>45649</v>
      </c>
      <c r="B1220" s="2">
        <v>18796.24764749928</v>
      </c>
      <c r="C1220" t="s">
        <v>23</v>
      </c>
      <c r="E1220" s="3">
        <v>0.8796247647499285</v>
      </c>
      <c r="F1220" s="2">
        <v>42.24614334106445</v>
      </c>
      <c r="G1220" s="2">
        <v>32616.0749995435</v>
      </c>
      <c r="H1220" s="2">
        <v>520.90185546875</v>
      </c>
      <c r="I1220" s="2">
        <v>23413.24452467912</v>
      </c>
      <c r="J1220" s="2">
        <v>74.501708984375</v>
      </c>
      <c r="K1220" s="2">
        <v>12683.5566216661</v>
      </c>
      <c r="L1220" s="2">
        <v>542.0709228515625</v>
      </c>
      <c r="M1220" s="2">
        <v>19295.63771184369</v>
      </c>
      <c r="N1220">
        <v>18.63101004953398</v>
      </c>
      <c r="O1220">
        <v>22.93285047783904</v>
      </c>
      <c r="P1220">
        <v>81.38598488439712</v>
      </c>
      <c r="Q1220" s="2">
        <v>787.0883211414247</v>
      </c>
      <c r="R1220" s="2">
        <v>11945.76436509376</v>
      </c>
      <c r="S1220" s="2">
        <v>6063.394961264096</v>
      </c>
    </row>
    <row r="1221" spans="1:19">
      <c r="A1221" s="5">
        <v>45650</v>
      </c>
      <c r="B1221" s="2">
        <v>19022.98897476859</v>
      </c>
      <c r="C1221" t="s">
        <v>19</v>
      </c>
      <c r="E1221" s="3">
        <v>0.9022988974768591</v>
      </c>
      <c r="F1221" s="2">
        <v>43.92486572265625</v>
      </c>
      <c r="G1221" s="2">
        <v>33912.13023136365</v>
      </c>
      <c r="H1221" s="2">
        <v>527.9652099609375</v>
      </c>
      <c r="I1221" s="2">
        <v>23730.72476429405</v>
      </c>
      <c r="J1221" s="2">
        <v>74.91310882568359</v>
      </c>
      <c r="K1221" s="2">
        <v>12753.59546040571</v>
      </c>
      <c r="L1221" s="2">
        <v>547.648193359375</v>
      </c>
      <c r="M1221" s="2">
        <v>19494.16706769547</v>
      </c>
      <c r="N1221">
        <v>18.63101004953398</v>
      </c>
      <c r="O1221">
        <v>22.93285047783904</v>
      </c>
      <c r="P1221">
        <v>81.38598488439712</v>
      </c>
      <c r="Q1221" s="2">
        <v>818.3646147032391</v>
      </c>
      <c r="R1221" s="2">
        <v>12107.74721753507</v>
      </c>
      <c r="S1221" s="2">
        <v>6096.877142530281</v>
      </c>
    </row>
    <row r="1222" spans="1:19">
      <c r="A1222" s="5">
        <v>45652</v>
      </c>
      <c r="B1222" s="2">
        <v>18998.65651238728</v>
      </c>
      <c r="C1222" t="s">
        <v>23</v>
      </c>
      <c r="E1222" s="3">
        <v>0.899865651238728</v>
      </c>
      <c r="F1222" s="2">
        <v>43.83049774169922</v>
      </c>
      <c r="G1222" s="2">
        <v>33839.27356561783</v>
      </c>
      <c r="H1222" s="2">
        <v>527.6065673828125</v>
      </c>
      <c r="I1222" s="2">
        <v>23714.60467124687</v>
      </c>
      <c r="J1222" s="2">
        <v>74.73679351806641</v>
      </c>
      <c r="K1222" s="2">
        <v>12723.57862967907</v>
      </c>
      <c r="L1222" s="2">
        <v>547.6382446289062</v>
      </c>
      <c r="M1222" s="2">
        <v>19493.81293119649</v>
      </c>
      <c r="N1222">
        <v>18.63101004953398</v>
      </c>
      <c r="O1222">
        <v>22.93285047783904</v>
      </c>
      <c r="P1222">
        <v>81.38598488439712</v>
      </c>
      <c r="Q1222" s="2">
        <v>816.6064439016744</v>
      </c>
      <c r="R1222" s="2">
        <v>12099.52252091595</v>
      </c>
      <c r="S1222" s="2">
        <v>6082.527547569661</v>
      </c>
    </row>
    <row r="1223" spans="1:19">
      <c r="A1223" s="5">
        <v>45653</v>
      </c>
      <c r="B1223" s="2">
        <v>18787.0589315389</v>
      </c>
      <c r="C1223" t="s">
        <v>23</v>
      </c>
      <c r="E1223" s="3">
        <v>0.87870589315389</v>
      </c>
      <c r="F1223" s="2">
        <v>42.04747772216797</v>
      </c>
      <c r="G1223" s="2">
        <v>32462.69549047338</v>
      </c>
      <c r="H1223" s="2">
        <v>520.593017578125</v>
      </c>
      <c r="I1223" s="2">
        <v>23399.36302862421</v>
      </c>
      <c r="J1223" s="2">
        <v>74.52130889892578</v>
      </c>
      <c r="K1223" s="2">
        <v>12686.89341258504</v>
      </c>
      <c r="L1223" s="2">
        <v>541.9619140625</v>
      </c>
      <c r="M1223" s="2">
        <v>19291.75741867082</v>
      </c>
      <c r="N1223">
        <v>18.63101004953398</v>
      </c>
      <c r="O1223">
        <v>22.93285047783904</v>
      </c>
      <c r="P1223">
        <v>81.38598488439712</v>
      </c>
      <c r="Q1223" s="2">
        <v>783.3869799992674</v>
      </c>
      <c r="R1223" s="2">
        <v>11938.68183192617</v>
      </c>
      <c r="S1223" s="2">
        <v>6064.990119613462</v>
      </c>
    </row>
    <row r="1224" spans="1:19">
      <c r="A1224" s="5">
        <v>45656</v>
      </c>
      <c r="B1224" s="2">
        <v>18571.3037873133</v>
      </c>
      <c r="C1224" t="s">
        <v>20</v>
      </c>
      <c r="E1224" s="3">
        <v>0.85713037873133</v>
      </c>
      <c r="F1224" s="2">
        <v>40.35882568359375</v>
      </c>
      <c r="G1224" s="2">
        <v>31158.97408107476</v>
      </c>
      <c r="H1224" s="2">
        <v>513.669189453125</v>
      </c>
      <c r="I1224" s="2">
        <v>23088.154152642</v>
      </c>
      <c r="J1224" s="2">
        <v>74.20785522460938</v>
      </c>
      <c r="K1224" s="2">
        <v>12633.52943636679</v>
      </c>
      <c r="L1224" s="2">
        <v>535.9287719726562</v>
      </c>
      <c r="M1224" s="2">
        <v>19077.00078974612</v>
      </c>
      <c r="N1224">
        <v>18.63101004953398</v>
      </c>
      <c r="O1224">
        <v>22.93285047783904</v>
      </c>
      <c r="P1224">
        <v>81.38598488439712</v>
      </c>
      <c r="Q1224" s="2">
        <v>751.9256868984252</v>
      </c>
      <c r="R1224" s="2">
        <v>11779.89871680129</v>
      </c>
      <c r="S1224" s="2">
        <v>6039.479383613589</v>
      </c>
    </row>
    <row r="1225" spans="1:19">
      <c r="A1225" s="5">
        <v>45657</v>
      </c>
      <c r="B1225" s="2">
        <v>18571.3037873133</v>
      </c>
      <c r="C1225" t="s">
        <v>20</v>
      </c>
      <c r="D1225" t="s">
        <v>3</v>
      </c>
      <c r="E1225" s="3">
        <v>0.85713037873133</v>
      </c>
      <c r="F1225" s="2">
        <v>39.30093383789062</v>
      </c>
      <c r="G1225" s="2">
        <v>30342.2301832402</v>
      </c>
      <c r="H1225" s="2">
        <v>509.3056945800781</v>
      </c>
      <c r="I1225" s="2">
        <v>22892.0258966716</v>
      </c>
      <c r="J1225" s="2">
        <v>74.13929748535156</v>
      </c>
      <c r="K1225" s="2">
        <v>12621.85781192241</v>
      </c>
      <c r="L1225" s="2">
        <v>533.769287109375</v>
      </c>
      <c r="M1225" s="2">
        <v>19000.13144330177</v>
      </c>
      <c r="N1225">
        <v>118.1352577009788</v>
      </c>
      <c r="O1225">
        <v>20.05517941723374</v>
      </c>
      <c r="P1225">
        <v>50.09840777350936</v>
      </c>
      <c r="Q1225" s="2">
        <v>4642.825946828325</v>
      </c>
      <c r="R1225" s="2">
        <v>10214.21708302231</v>
      </c>
      <c r="S1225" s="2">
        <v>3714.26075746266</v>
      </c>
    </row>
    <row r="1226" spans="1:19">
      <c r="A1226" s="5">
        <v>45659</v>
      </c>
      <c r="B1226" s="2">
        <v>18550.4482944483</v>
      </c>
      <c r="C1226" t="s">
        <v>21</v>
      </c>
      <c r="E1226" s="3">
        <v>0.8550448294448298</v>
      </c>
      <c r="F1226" s="2">
        <v>39.0526008605957</v>
      </c>
      <c r="G1226" s="2">
        <v>30150.50506061964</v>
      </c>
      <c r="H1226" s="2">
        <v>508.3094482421875</v>
      </c>
      <c r="I1226" s="2">
        <v>22847.24709837982</v>
      </c>
      <c r="J1226" s="2">
        <v>74.70740509033203</v>
      </c>
      <c r="K1226" s="2">
        <v>12718.57539160209</v>
      </c>
      <c r="L1226" s="2">
        <v>532.431884765625</v>
      </c>
      <c r="M1226" s="2">
        <v>18952.52506927931</v>
      </c>
      <c r="N1226">
        <v>118.1352577009788</v>
      </c>
      <c r="O1226">
        <v>20.05517941723374</v>
      </c>
      <c r="P1226">
        <v>50.09840777350936</v>
      </c>
      <c r="Q1226" s="2">
        <v>4613.489066559938</v>
      </c>
      <c r="R1226" s="2">
        <v>10194.23718397216</v>
      </c>
      <c r="S1226" s="2">
        <v>3742.722043916203</v>
      </c>
    </row>
    <row r="1227" spans="1:19">
      <c r="A1227" s="5">
        <v>45660</v>
      </c>
      <c r="B1227" s="2">
        <v>18978.22576558722</v>
      </c>
      <c r="C1227" t="s">
        <v>20</v>
      </c>
      <c r="E1227" s="3">
        <v>0.8978225765587224</v>
      </c>
      <c r="F1227" s="2">
        <v>40.92502212524414</v>
      </c>
      <c r="G1227" s="2">
        <v>31596.10524015487</v>
      </c>
      <c r="H1227" s="2">
        <v>516.6279907226562</v>
      </c>
      <c r="I1227" s="2">
        <v>23221.14492028119</v>
      </c>
      <c r="J1227" s="2">
        <v>75.50081634521484</v>
      </c>
      <c r="K1227" s="2">
        <v>12853.64983100434</v>
      </c>
      <c r="L1227" s="2">
        <v>539.3069458007812</v>
      </c>
      <c r="M1227" s="2">
        <v>19197.2507710073</v>
      </c>
      <c r="N1227">
        <v>118.1352577009788</v>
      </c>
      <c r="O1227">
        <v>20.05517941723374</v>
      </c>
      <c r="P1227">
        <v>50.09840777350936</v>
      </c>
      <c r="Q1227" s="2">
        <v>4834.688035183974</v>
      </c>
      <c r="R1227" s="2">
        <v>10361.06704590784</v>
      </c>
      <c r="S1227" s="2">
        <v>3782.470684495414</v>
      </c>
    </row>
    <row r="1228" spans="1:19">
      <c r="A1228" s="5">
        <v>45663</v>
      </c>
      <c r="B1228" s="2">
        <v>19219.97424727245</v>
      </c>
      <c r="C1228" t="s">
        <v>23</v>
      </c>
      <c r="E1228" s="3">
        <v>0.9219974247272447</v>
      </c>
      <c r="F1228" s="2">
        <v>42.32064056396484</v>
      </c>
      <c r="G1228" s="2">
        <v>32673.59047473755</v>
      </c>
      <c r="H1228" s="2">
        <v>522.5655517578125</v>
      </c>
      <c r="I1228" s="2">
        <v>23488.02354038367</v>
      </c>
      <c r="J1228" s="2">
        <v>74.65843200683594</v>
      </c>
      <c r="K1228" s="2">
        <v>12710.23796034142</v>
      </c>
      <c r="L1228" s="2">
        <v>542.4473266601562</v>
      </c>
      <c r="M1228" s="2">
        <v>19309.03623815788</v>
      </c>
      <c r="N1228">
        <v>118.1352577009788</v>
      </c>
      <c r="O1228">
        <v>20.05517941723374</v>
      </c>
      <c r="P1228">
        <v>50.09840777350936</v>
      </c>
      <c r="Q1228" s="2">
        <v>4999.559779094482</v>
      </c>
      <c r="R1228" s="2">
        <v>10480.14589776867</v>
      </c>
      <c r="S1228" s="2">
        <v>3740.26857040929</v>
      </c>
    </row>
    <row r="1229" spans="1:19">
      <c r="A1229" s="5">
        <v>45664</v>
      </c>
      <c r="B1229" s="2">
        <v>18754.33045684428</v>
      </c>
      <c r="C1229" t="s">
        <v>20</v>
      </c>
      <c r="E1229" s="3">
        <v>0.8754330456844277</v>
      </c>
      <c r="F1229" s="2">
        <v>40.04096221923828</v>
      </c>
      <c r="G1229" s="2">
        <v>30913.56804461521</v>
      </c>
      <c r="H1229" s="2">
        <v>513.2407836914062</v>
      </c>
      <c r="I1229" s="2">
        <v>23068.89837777847</v>
      </c>
      <c r="J1229" s="2">
        <v>74.47232818603516</v>
      </c>
      <c r="K1229" s="2">
        <v>12678.55468245674</v>
      </c>
      <c r="L1229" s="2">
        <v>536.3449096679688</v>
      </c>
      <c r="M1229" s="2">
        <v>19091.81368943967</v>
      </c>
      <c r="N1229">
        <v>118.1352577009788</v>
      </c>
      <c r="O1229">
        <v>20.05517941723374</v>
      </c>
      <c r="P1229">
        <v>50.09840777350936</v>
      </c>
      <c r="Q1229" s="2">
        <v>4730.249390364868</v>
      </c>
      <c r="R1229" s="2">
        <v>10293.1360011728</v>
      </c>
      <c r="S1229" s="2">
        <v>3730.945065306604</v>
      </c>
    </row>
    <row r="1230" spans="1:19">
      <c r="A1230" s="5">
        <v>45665</v>
      </c>
      <c r="B1230" s="2">
        <v>18758.66755457628</v>
      </c>
      <c r="C1230" t="s">
        <v>20</v>
      </c>
      <c r="E1230" s="3">
        <v>0.8758667554576278</v>
      </c>
      <c r="F1230" s="2">
        <v>40.07076263427734</v>
      </c>
      <c r="G1230" s="2">
        <v>30936.57541274547</v>
      </c>
      <c r="H1230" s="2">
        <v>513.3304443359375</v>
      </c>
      <c r="I1230" s="2">
        <v>23072.92840104026</v>
      </c>
      <c r="J1230" s="2">
        <v>74.45273590087891</v>
      </c>
      <c r="K1230" s="2">
        <v>12675.21919040542</v>
      </c>
      <c r="L1230" s="2">
        <v>537.068115234375</v>
      </c>
      <c r="M1230" s="2">
        <v>19117.55702303734</v>
      </c>
      <c r="N1230">
        <v>118.1352577009788</v>
      </c>
      <c r="O1230">
        <v>20.05517941723374</v>
      </c>
      <c r="P1230">
        <v>50.09840777350936</v>
      </c>
      <c r="Q1230" s="2">
        <v>4733.769870075104</v>
      </c>
      <c r="R1230" s="2">
        <v>10294.93416148554</v>
      </c>
      <c r="S1230" s="2">
        <v>3729.963523015631</v>
      </c>
    </row>
    <row r="1231" spans="1:19">
      <c r="A1231" s="5">
        <v>45667</v>
      </c>
      <c r="B1231" s="2">
        <v>18350.23936033102</v>
      </c>
      <c r="C1231" t="s">
        <v>21</v>
      </c>
      <c r="E1231" s="3">
        <v>0.8350239360331015</v>
      </c>
      <c r="F1231" s="2">
        <v>38.15860748291016</v>
      </c>
      <c r="G1231" s="2">
        <v>29460.2987423699</v>
      </c>
      <c r="H1231" s="2">
        <v>505.2809143066406</v>
      </c>
      <c r="I1231" s="2">
        <v>22711.12202061361</v>
      </c>
      <c r="J1231" s="2">
        <v>74.03155517578125</v>
      </c>
      <c r="K1231" s="2">
        <v>12603.51520337539</v>
      </c>
      <c r="L1231" s="2">
        <v>528.895263671875</v>
      </c>
      <c r="M1231" s="2">
        <v>18826.63497543314</v>
      </c>
      <c r="N1231">
        <v>118.1352577009788</v>
      </c>
      <c r="O1231">
        <v>20.05517941723374</v>
      </c>
      <c r="P1231">
        <v>50.09840777350936</v>
      </c>
      <c r="Q1231" s="2">
        <v>4507.876928504088</v>
      </c>
      <c r="R1231" s="2">
        <v>10133.49939252358</v>
      </c>
      <c r="S1231" s="2">
        <v>3708.863039303347</v>
      </c>
    </row>
    <row r="1232" spans="1:19">
      <c r="A1232" s="5">
        <v>45670</v>
      </c>
      <c r="B1232" s="2">
        <v>18227.54824825374</v>
      </c>
      <c r="C1232" t="s">
        <v>21</v>
      </c>
      <c r="E1232" s="3">
        <v>0.822754824825374</v>
      </c>
      <c r="F1232" s="2">
        <v>37.76127624511719</v>
      </c>
      <c r="G1232" s="2">
        <v>29153.53972422966</v>
      </c>
      <c r="H1232" s="2">
        <v>503.656982421875</v>
      </c>
      <c r="I1232" s="2">
        <v>22638.13031611061</v>
      </c>
      <c r="J1232" s="2">
        <v>73.16957092285156</v>
      </c>
      <c r="K1232" s="2">
        <v>12456.76654179353</v>
      </c>
      <c r="L1232" s="2">
        <v>529.5787963867188</v>
      </c>
      <c r="M1232" s="2">
        <v>18850.966108268</v>
      </c>
      <c r="N1232">
        <v>118.1352577009788</v>
      </c>
      <c r="O1232">
        <v>20.05517941723374</v>
      </c>
      <c r="P1232">
        <v>50.09840777350936</v>
      </c>
      <c r="Q1232" s="2">
        <v>4460.938100334766</v>
      </c>
      <c r="R1232" s="2">
        <v>10100.93114721324</v>
      </c>
      <c r="S1232" s="2">
        <v>3665.679000705732</v>
      </c>
    </row>
    <row r="1233" spans="1:19">
      <c r="A1233" s="5">
        <v>45671</v>
      </c>
      <c r="B1233" s="2">
        <v>18250.2081535321</v>
      </c>
      <c r="C1233" t="s">
        <v>21</v>
      </c>
      <c r="E1233" s="3">
        <v>0.8250208153532097</v>
      </c>
      <c r="F1233" s="2">
        <v>37.62717819213867</v>
      </c>
      <c r="G1233" s="2">
        <v>29050.0095127751</v>
      </c>
      <c r="H1233" s="2">
        <v>503.1788330078125</v>
      </c>
      <c r="I1233" s="2">
        <v>22616.63868763349</v>
      </c>
      <c r="J1233" s="2">
        <v>74.12950134277344</v>
      </c>
      <c r="K1233" s="2">
        <v>12620.19006589675</v>
      </c>
      <c r="L1233" s="2">
        <v>530.25244140625</v>
      </c>
      <c r="M1233" s="2">
        <v>18874.94527722044</v>
      </c>
      <c r="N1233">
        <v>118.1352577009788</v>
      </c>
      <c r="O1233">
        <v>20.05517941723374</v>
      </c>
      <c r="P1233">
        <v>50.09840777350936</v>
      </c>
      <c r="Q1233" s="2">
        <v>4445.09639228895</v>
      </c>
      <c r="R1233" s="2">
        <v>10091.34177492597</v>
      </c>
      <c r="S1233" s="2">
        <v>3713.769986317174</v>
      </c>
    </row>
    <row r="1234" spans="1:19">
      <c r="A1234" s="5">
        <v>45672</v>
      </c>
      <c r="B1234" s="2">
        <v>18837.24895421529</v>
      </c>
      <c r="C1234" t="s">
        <v>20</v>
      </c>
      <c r="E1234" s="3">
        <v>0.8837248954215295</v>
      </c>
      <c r="F1234" s="2">
        <v>40.17008972167969</v>
      </c>
      <c r="G1234" s="2">
        <v>31013.26074958312</v>
      </c>
      <c r="H1234" s="2">
        <v>514.7550659179688</v>
      </c>
      <c r="I1234" s="2">
        <v>23136.96160250624</v>
      </c>
      <c r="J1234" s="2">
        <v>75.21675872802734</v>
      </c>
      <c r="K1234" s="2">
        <v>12805.29039173068</v>
      </c>
      <c r="L1234" s="2">
        <v>539.9508666992188</v>
      </c>
      <c r="M1234" s="2">
        <v>19220.17187569592</v>
      </c>
      <c r="N1234">
        <v>118.1352577009788</v>
      </c>
      <c r="O1234">
        <v>20.05517941723374</v>
      </c>
      <c r="P1234">
        <v>50.09840777350936</v>
      </c>
      <c r="Q1234" s="2">
        <v>4745.503901142068</v>
      </c>
      <c r="R1234" s="2">
        <v>10323.50520291484</v>
      </c>
      <c r="S1234" s="2">
        <v>3768.239850158383</v>
      </c>
    </row>
    <row r="1235" spans="1:19">
      <c r="A1235" s="5">
        <v>45673</v>
      </c>
      <c r="B1235" s="2">
        <v>18763.31305313806</v>
      </c>
      <c r="C1235" t="s">
        <v>20</v>
      </c>
      <c r="E1235" s="3">
        <v>0.876331305313806</v>
      </c>
      <c r="F1235" s="2">
        <v>39.35060119628906</v>
      </c>
      <c r="G1235" s="2">
        <v>30380.57579679063</v>
      </c>
      <c r="H1235" s="2">
        <v>511.1487426757812</v>
      </c>
      <c r="I1235" s="2">
        <v>22974.86633058906</v>
      </c>
      <c r="J1235" s="2">
        <v>77.11701965332031</v>
      </c>
      <c r="K1235" s="2">
        <v>13128.80064901817</v>
      </c>
      <c r="L1235" s="2">
        <v>539.1484985351562</v>
      </c>
      <c r="M1235" s="2">
        <v>19191.61065842231</v>
      </c>
      <c r="N1235">
        <v>118.1352577009788</v>
      </c>
      <c r="O1235">
        <v>20.05517941723374</v>
      </c>
      <c r="P1235">
        <v>50.09840777350936</v>
      </c>
      <c r="Q1235" s="2">
        <v>4648.693413012052</v>
      </c>
      <c r="R1235" s="2">
        <v>10251.17974325623</v>
      </c>
      <c r="S1235" s="2">
        <v>3863.439896869777</v>
      </c>
    </row>
    <row r="1236" spans="1:19">
      <c r="A1236" s="5">
        <v>45674</v>
      </c>
      <c r="B1236" s="2">
        <v>19171.14702095087</v>
      </c>
      <c r="C1236" t="s">
        <v>20</v>
      </c>
      <c r="E1236" s="3">
        <v>0.9171147020950869</v>
      </c>
      <c r="F1236" s="2">
        <v>41.29255294799805</v>
      </c>
      <c r="G1236" s="2">
        <v>31879.85689016485</v>
      </c>
      <c r="H1236" s="2">
        <v>519.776123046875</v>
      </c>
      <c r="I1236" s="2">
        <v>23362.64564854535</v>
      </c>
      <c r="J1236" s="2">
        <v>77.22475433349609</v>
      </c>
      <c r="K1236" s="2">
        <v>13147.14195869757</v>
      </c>
      <c r="L1236" s="2">
        <v>544.3196411132812</v>
      </c>
      <c r="M1236" s="2">
        <v>19375.68342369608</v>
      </c>
      <c r="N1236">
        <v>118.1352577009788</v>
      </c>
      <c r="O1236">
        <v>20.05517941723374</v>
      </c>
      <c r="P1236">
        <v>50.09840777350936</v>
      </c>
      <c r="Q1236" s="2">
        <v>4878.106383643059</v>
      </c>
      <c r="R1236" s="2">
        <v>10424.20340449924</v>
      </c>
      <c r="S1236" s="2">
        <v>3868.837232808572</v>
      </c>
    </row>
    <row r="1237" spans="1:19">
      <c r="A1237" s="5">
        <v>45678</v>
      </c>
      <c r="B1237" s="2">
        <v>19372.63166881476</v>
      </c>
      <c r="C1237" t="s">
        <v>23</v>
      </c>
      <c r="E1237" s="3">
        <v>0.9372631668814759</v>
      </c>
      <c r="F1237" s="2">
        <v>41.97794342041016</v>
      </c>
      <c r="G1237" s="2">
        <v>32409.01163150278</v>
      </c>
      <c r="H1237" s="2">
        <v>522.8246459960938</v>
      </c>
      <c r="I1237" s="2">
        <v>23499.669182825</v>
      </c>
      <c r="J1237" s="2">
        <v>78.40996551513672</v>
      </c>
      <c r="K1237" s="2">
        <v>13348.91844592048</v>
      </c>
      <c r="L1237" s="2">
        <v>549.2728271484375</v>
      </c>
      <c r="M1237" s="2">
        <v>19551.99777524064</v>
      </c>
      <c r="N1237">
        <v>118.1352577009788</v>
      </c>
      <c r="O1237">
        <v>20.05517941723374</v>
      </c>
      <c r="P1237">
        <v>50.09840777350936</v>
      </c>
      <c r="Q1237" s="2">
        <v>4959.07516372726</v>
      </c>
      <c r="R1237" s="2">
        <v>10485.34207920338</v>
      </c>
      <c r="S1237" s="2">
        <v>3928.214425884127</v>
      </c>
    </row>
    <row r="1238" spans="1:19">
      <c r="A1238" s="5">
        <v>45679</v>
      </c>
      <c r="B1238" s="2">
        <v>19614.24859177789</v>
      </c>
      <c r="C1238" t="s">
        <v>23</v>
      </c>
      <c r="E1238" s="3">
        <v>0.9614248591777887</v>
      </c>
      <c r="F1238" s="2">
        <v>43.60699844360352</v>
      </c>
      <c r="G1238" s="2">
        <v>33666.72124977249</v>
      </c>
      <c r="H1238" s="2">
        <v>529.5093383789062</v>
      </c>
      <c r="I1238" s="2">
        <v>23800.12950118997</v>
      </c>
      <c r="J1238" s="2">
        <v>76.71540832519531</v>
      </c>
      <c r="K1238" s="2">
        <v>13060.4282574366</v>
      </c>
      <c r="L1238" s="2">
        <v>552.3933715820312</v>
      </c>
      <c r="M1238" s="2">
        <v>19663.07714200982</v>
      </c>
      <c r="N1238">
        <v>118.1352577009788</v>
      </c>
      <c r="O1238">
        <v>20.05517941723374</v>
      </c>
      <c r="P1238">
        <v>50.09840777350936</v>
      </c>
      <c r="Q1238" s="2">
        <v>5151.523998701281</v>
      </c>
      <c r="R1238" s="2">
        <v>10619.4047842897</v>
      </c>
      <c r="S1238" s="2">
        <v>3843.31980878691</v>
      </c>
    </row>
    <row r="1239" spans="1:19">
      <c r="A1239" s="5">
        <v>45680</v>
      </c>
      <c r="B1239" s="2">
        <v>19686.66584549667</v>
      </c>
      <c r="C1239" t="s">
        <v>19</v>
      </c>
      <c r="E1239" s="3">
        <v>0.9686665845496667</v>
      </c>
      <c r="F1239" s="2">
        <v>43.87519836425781</v>
      </c>
      <c r="G1239" s="2">
        <v>33873.78461781322</v>
      </c>
      <c r="H1239" s="2">
        <v>530.6350708007812</v>
      </c>
      <c r="I1239" s="2">
        <v>23850.72837732375</v>
      </c>
      <c r="J1239" s="2">
        <v>77.07782745361328</v>
      </c>
      <c r="K1239" s="2">
        <v>13122.12836604791</v>
      </c>
      <c r="L1239" s="2">
        <v>555.4544677734375</v>
      </c>
      <c r="M1239" s="2">
        <v>19772.04038025135</v>
      </c>
      <c r="N1239">
        <v>118.1352577009788</v>
      </c>
      <c r="O1239">
        <v>20.05517941723374</v>
      </c>
      <c r="P1239">
        <v>50.09840777350936</v>
      </c>
      <c r="Q1239" s="2">
        <v>5183.207865443158</v>
      </c>
      <c r="R1239" s="2">
        <v>10641.9815499862</v>
      </c>
      <c r="S1239" s="2">
        <v>3861.476430067313</v>
      </c>
    </row>
    <row r="1240" spans="1:19">
      <c r="A1240" s="5">
        <v>45681</v>
      </c>
      <c r="B1240" s="2">
        <v>19572.49426495035</v>
      </c>
      <c r="C1240" t="s">
        <v>23</v>
      </c>
      <c r="E1240" s="3">
        <v>0.9572494264950351</v>
      </c>
      <c r="F1240" s="2">
        <v>43.08550643920898</v>
      </c>
      <c r="G1240" s="2">
        <v>33264.10408801938</v>
      </c>
      <c r="H1240" s="2">
        <v>527.6364135742188</v>
      </c>
      <c r="I1240" s="2">
        <v>23715.94618341503</v>
      </c>
      <c r="J1240" s="2">
        <v>77.86143493652344</v>
      </c>
      <c r="K1240" s="2">
        <v>13255.53376055687</v>
      </c>
      <c r="L1240" s="2">
        <v>553.7802734375</v>
      </c>
      <c r="M1240" s="2">
        <v>19712.44550806095</v>
      </c>
      <c r="N1240">
        <v>118.1352577009788</v>
      </c>
      <c r="O1240">
        <v>20.05517941723374</v>
      </c>
      <c r="P1240">
        <v>50.09840777350936</v>
      </c>
      <c r="Q1240" s="2">
        <v>5089.917406373133</v>
      </c>
      <c r="R1240" s="2">
        <v>10581.8429412967</v>
      </c>
      <c r="S1240" s="2">
        <v>3900.73391728052</v>
      </c>
    </row>
    <row r="1241" spans="1:19">
      <c r="A1241" s="5">
        <v>45684</v>
      </c>
      <c r="B1241" s="2">
        <v>18727.61078442342</v>
      </c>
      <c r="C1241" t="s">
        <v>20</v>
      </c>
      <c r="E1241" s="3">
        <v>0.8727610784423419</v>
      </c>
      <c r="F1241" s="2">
        <v>39.30590057373047</v>
      </c>
      <c r="G1241" s="2">
        <v>30346.06474459524</v>
      </c>
      <c r="H1241" s="2">
        <v>512.2744750976562</v>
      </c>
      <c r="I1241" s="2">
        <v>23025.46520672284</v>
      </c>
      <c r="J1241" s="2">
        <v>76.05913543701172</v>
      </c>
      <c r="K1241" s="2">
        <v>12948.70096352598</v>
      </c>
      <c r="L1241" s="2">
        <v>546.0730590820312</v>
      </c>
      <c r="M1241" s="2">
        <v>19438.09835217897</v>
      </c>
      <c r="N1241">
        <v>118.1352577009788</v>
      </c>
      <c r="O1241">
        <v>20.05517941723374</v>
      </c>
      <c r="P1241">
        <v>50.09840777350936</v>
      </c>
      <c r="Q1241" s="2">
        <v>4643.412693446698</v>
      </c>
      <c r="R1241" s="2">
        <v>10273.75650895273</v>
      </c>
      <c r="S1241" s="2">
        <v>3810.44158202399</v>
      </c>
    </row>
    <row r="1242" spans="1:19">
      <c r="A1242" s="5">
        <v>45685</v>
      </c>
      <c r="B1242" s="2">
        <v>19032.89279699993</v>
      </c>
      <c r="C1242" t="s">
        <v>20</v>
      </c>
      <c r="E1242" s="3">
        <v>0.9032892796999934</v>
      </c>
      <c r="F1242" s="2">
        <v>41.04919052124023</v>
      </c>
      <c r="G1242" s="2">
        <v>31691.96927403095</v>
      </c>
      <c r="H1242" s="2">
        <v>519.8458251953125</v>
      </c>
      <c r="I1242" s="2">
        <v>23365.77858698304</v>
      </c>
      <c r="J1242" s="2">
        <v>75.01106262207031</v>
      </c>
      <c r="K1242" s="2">
        <v>12770.27162179469</v>
      </c>
      <c r="L1242" s="2">
        <v>550.6498413085938</v>
      </c>
      <c r="M1242" s="2">
        <v>19601.01417740935</v>
      </c>
      <c r="N1242">
        <v>118.1352577009788</v>
      </c>
      <c r="O1242">
        <v>20.05517941723374</v>
      </c>
      <c r="P1242">
        <v>50.09840777350936</v>
      </c>
      <c r="Q1242" s="2">
        <v>4849.35670064329</v>
      </c>
      <c r="R1242" s="2">
        <v>10425.60129359192</v>
      </c>
      <c r="S1242" s="2">
        <v>3757.934802764725</v>
      </c>
    </row>
    <row r="1243" spans="1:19">
      <c r="A1243" s="5">
        <v>45686</v>
      </c>
      <c r="B1243" s="2">
        <v>18991.24089533456</v>
      </c>
      <c r="C1243" t="s">
        <v>20</v>
      </c>
      <c r="E1243" s="3">
        <v>0.8991240895334562</v>
      </c>
      <c r="F1243" s="2">
        <v>40.7958869934082</v>
      </c>
      <c r="G1243" s="2">
        <v>31496.40664492374</v>
      </c>
      <c r="H1243" s="2">
        <v>518.8695678710938</v>
      </c>
      <c r="I1243" s="2">
        <v>23321.89824520469</v>
      </c>
      <c r="J1243" s="2">
        <v>75.16777801513672</v>
      </c>
      <c r="K1243" s="2">
        <v>12796.95166160238</v>
      </c>
      <c r="L1243" s="2">
        <v>548.2326049804688</v>
      </c>
      <c r="M1243" s="2">
        <v>19514.96987123988</v>
      </c>
      <c r="N1243">
        <v>118.1352577009788</v>
      </c>
      <c r="O1243">
        <v>20.05517941723374</v>
      </c>
      <c r="P1243">
        <v>50.09840777350936</v>
      </c>
      <c r="Q1243" s="2">
        <v>4819.432623106285</v>
      </c>
      <c r="R1243" s="2">
        <v>10406.02227779732</v>
      </c>
      <c r="S1243" s="2">
        <v>3765.785994430952</v>
      </c>
    </row>
    <row r="1244" spans="1:19">
      <c r="A1244" s="5">
        <v>45687</v>
      </c>
      <c r="B1244" s="2">
        <v>19174.54408317676</v>
      </c>
      <c r="C1244" t="s">
        <v>20</v>
      </c>
      <c r="E1244" s="3">
        <v>0.9174544083176759</v>
      </c>
      <c r="F1244" s="2">
        <v>41.30745315551758</v>
      </c>
      <c r="G1244" s="2">
        <v>31891.36057422998</v>
      </c>
      <c r="H1244" s="2">
        <v>521.0811767578125</v>
      </c>
      <c r="I1244" s="2">
        <v>23421.30457120272</v>
      </c>
      <c r="J1244" s="2">
        <v>76.73499298095703</v>
      </c>
      <c r="K1244" s="2">
        <v>13063.7624506203</v>
      </c>
      <c r="L1244" s="2">
        <v>551.0956420898438</v>
      </c>
      <c r="M1244" s="2">
        <v>19616.88296875017</v>
      </c>
      <c r="N1244">
        <v>118.1352577009788</v>
      </c>
      <c r="O1244">
        <v>20.05517941723374</v>
      </c>
      <c r="P1244">
        <v>50.09840777350936</v>
      </c>
      <c r="Q1244" s="2">
        <v>4879.866623498177</v>
      </c>
      <c r="R1244" s="2">
        <v>10450.37649082122</v>
      </c>
      <c r="S1244" s="2">
        <v>3844.300968857364</v>
      </c>
    </row>
    <row r="1245" spans="1:19">
      <c r="A1245" s="5">
        <v>45688</v>
      </c>
      <c r="B1245" s="2">
        <v>19110.38315575995</v>
      </c>
      <c r="C1245" t="s">
        <v>20</v>
      </c>
      <c r="E1245" s="3">
        <v>0.9110383155759951</v>
      </c>
      <c r="F1245" s="2">
        <v>41.08395385742188</v>
      </c>
      <c r="G1245" s="2">
        <v>31718.80825838464</v>
      </c>
      <c r="H1245" s="2">
        <v>520.3240356445312</v>
      </c>
      <c r="I1245" s="2">
        <v>23387.27295883883</v>
      </c>
      <c r="J1245" s="2">
        <v>76.28441619873047</v>
      </c>
      <c r="K1245" s="2">
        <v>12987.05392664567</v>
      </c>
      <c r="L1245" s="2">
        <v>548.1534423828125</v>
      </c>
      <c r="M1245" s="2">
        <v>19512.15198756394</v>
      </c>
      <c r="N1245">
        <v>118.1352577009788</v>
      </c>
      <c r="O1245">
        <v>20.05517941723374</v>
      </c>
      <c r="P1245">
        <v>50.09840777350936</v>
      </c>
      <c r="Q1245" s="2">
        <v>4853.463476321654</v>
      </c>
      <c r="R1245" s="2">
        <v>10435.1918899502</v>
      </c>
      <c r="S1245" s="2">
        <v>3821.727789488102</v>
      </c>
    </row>
    <row r="1246" spans="1:19">
      <c r="A1246" s="5">
        <v>45691</v>
      </c>
      <c r="B1246" s="2">
        <v>18930.13102773889</v>
      </c>
      <c r="C1246" t="s">
        <v>20</v>
      </c>
      <c r="E1246" s="3">
        <v>0.893013102773889</v>
      </c>
      <c r="F1246" s="2">
        <v>40.09062576293945</v>
      </c>
      <c r="G1246" s="2">
        <v>30951.91071303403</v>
      </c>
      <c r="H1246" s="2">
        <v>516.1597290039062</v>
      </c>
      <c r="I1246" s="2">
        <v>23200.09771914812</v>
      </c>
      <c r="J1246" s="2">
        <v>76.69582366943359</v>
      </c>
      <c r="K1246" s="2">
        <v>13057.0940642529</v>
      </c>
      <c r="L1246" s="2">
        <v>544.557373046875</v>
      </c>
      <c r="M1246" s="2">
        <v>19384.14576519012</v>
      </c>
      <c r="N1246">
        <v>118.1352577009788</v>
      </c>
      <c r="O1246">
        <v>20.05517941723374</v>
      </c>
      <c r="P1246">
        <v>50.09840777350936</v>
      </c>
      <c r="Q1246" s="2">
        <v>4736.11640589835</v>
      </c>
      <c r="R1246" s="2">
        <v>10351.67597312409</v>
      </c>
      <c r="S1246" s="2">
        <v>3842.338648716455</v>
      </c>
    </row>
    <row r="1247" spans="1:19">
      <c r="A1247" s="5">
        <v>45692</v>
      </c>
      <c r="B1247" s="2">
        <v>19195.25606599761</v>
      </c>
      <c r="C1247" t="s">
        <v>20</v>
      </c>
      <c r="E1247" s="3">
        <v>0.9195256065997612</v>
      </c>
      <c r="F1247" s="2">
        <v>41.54584884643555</v>
      </c>
      <c r="G1247" s="2">
        <v>32075.41362900884</v>
      </c>
      <c r="H1247" s="2">
        <v>522.495849609375</v>
      </c>
      <c r="I1247" s="2">
        <v>23484.89060194598</v>
      </c>
      <c r="J1247" s="2">
        <v>76.01995086669922</v>
      </c>
      <c r="K1247" s="2">
        <v>12942.02997942334</v>
      </c>
      <c r="L1247" s="2">
        <v>548.1732177734375</v>
      </c>
      <c r="M1247" s="2">
        <v>19512.85591532879</v>
      </c>
      <c r="N1247">
        <v>118.1352577009788</v>
      </c>
      <c r="O1247">
        <v>20.05517941723374</v>
      </c>
      <c r="P1247">
        <v>50.09840777350936</v>
      </c>
      <c r="Q1247" s="2">
        <v>4908.029559879575</v>
      </c>
      <c r="R1247" s="2">
        <v>10478.74800867599</v>
      </c>
      <c r="S1247" s="2">
        <v>3808.478497442044</v>
      </c>
    </row>
    <row r="1248" spans="1:19">
      <c r="A1248" s="5">
        <v>45693</v>
      </c>
      <c r="B1248" s="2">
        <v>19345.03829131309</v>
      </c>
      <c r="C1248" t="s">
        <v>23</v>
      </c>
      <c r="E1248" s="3">
        <v>0.9345038291313086</v>
      </c>
      <c r="F1248" s="2">
        <v>42.08721160888672</v>
      </c>
      <c r="G1248" s="2">
        <v>32493.37198131373</v>
      </c>
      <c r="H1248" s="2">
        <v>524.8668823242188</v>
      </c>
      <c r="I1248" s="2">
        <v>23591.46263302215</v>
      </c>
      <c r="J1248" s="2">
        <v>76.78398132324219</v>
      </c>
      <c r="K1248" s="2">
        <v>13072.10247961622</v>
      </c>
      <c r="L1248" s="2">
        <v>550.4219360351562</v>
      </c>
      <c r="M1248" s="2">
        <v>19592.90162718117</v>
      </c>
      <c r="N1248">
        <v>118.1352577009788</v>
      </c>
      <c r="O1248">
        <v>20.05517941723374</v>
      </c>
      <c r="P1248">
        <v>50.09840777350936</v>
      </c>
      <c r="Q1248" s="2">
        <v>4971.983589331458</v>
      </c>
      <c r="R1248" s="2">
        <v>10526.29949517631</v>
      </c>
      <c r="S1248" s="2">
        <v>3846.755206805314</v>
      </c>
    </row>
    <row r="1249" spans="1:19">
      <c r="A1249" s="5">
        <v>45694</v>
      </c>
      <c r="B1249" s="2">
        <v>19470.08162655339</v>
      </c>
      <c r="C1249" t="s">
        <v>23</v>
      </c>
      <c r="E1249" s="3">
        <v>0.9470081626553386</v>
      </c>
      <c r="F1249" s="2">
        <v>42.71797180175781</v>
      </c>
      <c r="G1249" s="2">
        <v>32980.34949287779</v>
      </c>
      <c r="H1249" s="2">
        <v>527.6065673828125</v>
      </c>
      <c r="I1249" s="2">
        <v>23714.60467124687</v>
      </c>
      <c r="J1249" s="2">
        <v>76.69582366943359</v>
      </c>
      <c r="K1249" s="2">
        <v>13057.0940642529</v>
      </c>
      <c r="L1249" s="2">
        <v>552.4032592773438</v>
      </c>
      <c r="M1249" s="2">
        <v>19663.42910589225</v>
      </c>
      <c r="N1249">
        <v>118.1352577009788</v>
      </c>
      <c r="O1249">
        <v>20.05517941723374</v>
      </c>
      <c r="P1249">
        <v>50.09840777350936</v>
      </c>
      <c r="Q1249" s="2">
        <v>5046.498607263803</v>
      </c>
      <c r="R1249" s="2">
        <v>10581.24437057313</v>
      </c>
      <c r="S1249" s="2">
        <v>3842.338648716455</v>
      </c>
    </row>
    <row r="1250" spans="1:19">
      <c r="A1250" s="5">
        <v>45695</v>
      </c>
      <c r="B1250" s="2">
        <v>19136.31630990911</v>
      </c>
      <c r="C1250" t="s">
        <v>20</v>
      </c>
      <c r="E1250" s="3">
        <v>0.9136316309909107</v>
      </c>
      <c r="F1250" s="2">
        <v>41.08892059326172</v>
      </c>
      <c r="G1250" s="2">
        <v>31722.64281973969</v>
      </c>
      <c r="H1250" s="2">
        <v>520.95166015625</v>
      </c>
      <c r="I1250" s="2">
        <v>23415.48312167138</v>
      </c>
      <c r="J1250" s="2">
        <v>76.53910064697266</v>
      </c>
      <c r="K1250" s="2">
        <v>13030.41272557759</v>
      </c>
      <c r="L1250" s="2">
        <v>547.0339965820312</v>
      </c>
      <c r="M1250" s="2">
        <v>19472.30402727068</v>
      </c>
      <c r="N1250">
        <v>118.1352577009788</v>
      </c>
      <c r="O1250">
        <v>20.05517941723374</v>
      </c>
      <c r="P1250">
        <v>50.09840777350936</v>
      </c>
      <c r="Q1250" s="2">
        <v>4854.050222940026</v>
      </c>
      <c r="R1250" s="2">
        <v>10447.77901213937</v>
      </c>
      <c r="S1250" s="2">
        <v>3834.487074829711</v>
      </c>
    </row>
    <row r="1251" spans="1:19">
      <c r="A1251" s="5">
        <v>45698</v>
      </c>
      <c r="B1251" s="2">
        <v>19475.23794806002</v>
      </c>
      <c r="C1251" t="s">
        <v>23</v>
      </c>
      <c r="E1251" s="3">
        <v>0.947523794806002</v>
      </c>
      <c r="F1251" s="2">
        <v>42.53421020507812</v>
      </c>
      <c r="G1251" s="2">
        <v>32838.4766130044</v>
      </c>
      <c r="H1251" s="2">
        <v>527.2578125</v>
      </c>
      <c r="I1251" s="2">
        <v>23698.92900554375</v>
      </c>
      <c r="J1251" s="2">
        <v>77.37168121337891</v>
      </c>
      <c r="K1251" s="2">
        <v>13172.15555134722</v>
      </c>
      <c r="L1251" s="2">
        <v>550.9470825195312</v>
      </c>
      <c r="M1251" s="2">
        <v>19611.5948200476</v>
      </c>
      <c r="N1251">
        <v>118.1352577009788</v>
      </c>
      <c r="O1251">
        <v>20.05517941723374</v>
      </c>
      <c r="P1251">
        <v>50.09840777350936</v>
      </c>
      <c r="Q1251" s="2">
        <v>5024.789883684504</v>
      </c>
      <c r="R1251" s="2">
        <v>10574.25002882569</v>
      </c>
      <c r="S1251" s="2">
        <v>3876.19803554983</v>
      </c>
    </row>
    <row r="1252" spans="1:19">
      <c r="A1252" s="5">
        <v>45699</v>
      </c>
      <c r="B1252" s="2">
        <v>19433.90116310753</v>
      </c>
      <c r="C1252" t="s">
        <v>23</v>
      </c>
      <c r="E1252" s="3">
        <v>0.943390116310753</v>
      </c>
      <c r="F1252" s="2">
        <v>42.23124313354492</v>
      </c>
      <c r="G1252" s="2">
        <v>32604.57131547838</v>
      </c>
      <c r="H1252" s="2">
        <v>526.0025634765625</v>
      </c>
      <c r="I1252" s="2">
        <v>23642.50867987864</v>
      </c>
      <c r="J1252" s="2">
        <v>77.76348114013672</v>
      </c>
      <c r="K1252" s="2">
        <v>13238.85759916789</v>
      </c>
      <c r="L1252" s="2">
        <v>551.4423217773438</v>
      </c>
      <c r="M1252" s="2">
        <v>19629.22343080053</v>
      </c>
      <c r="N1252">
        <v>118.1352577009788</v>
      </c>
      <c r="O1252">
        <v>20.05517941723374</v>
      </c>
      <c r="P1252">
        <v>50.09840777350936</v>
      </c>
      <c r="Q1252" s="2">
        <v>4988.998790614019</v>
      </c>
      <c r="R1252" s="2">
        <v>10549.07578444734</v>
      </c>
      <c r="S1252" s="2">
        <v>3895.826588046174</v>
      </c>
    </row>
    <row r="1253" spans="1:19">
      <c r="A1253" s="5">
        <v>45700</v>
      </c>
      <c r="B1253" s="2">
        <v>19443.19839926041</v>
      </c>
      <c r="C1253" t="s">
        <v>23</v>
      </c>
      <c r="E1253" s="3">
        <v>0.9443198399260411</v>
      </c>
      <c r="F1253" s="2">
        <v>42.31567764282227</v>
      </c>
      <c r="G1253" s="2">
        <v>32669.75885851411</v>
      </c>
      <c r="H1253" s="2">
        <v>526.3113403320312</v>
      </c>
      <c r="I1253" s="2">
        <v>23656.38743255489</v>
      </c>
      <c r="J1253" s="2">
        <v>77.62635040283203</v>
      </c>
      <c r="K1253" s="2">
        <v>13215.5117525439</v>
      </c>
      <c r="L1253" s="2">
        <v>549.6195678710938</v>
      </c>
      <c r="M1253" s="2">
        <v>19564.34040990757</v>
      </c>
      <c r="N1253">
        <v>118.1352577009788</v>
      </c>
      <c r="O1253">
        <v>20.05517941723374</v>
      </c>
      <c r="P1253">
        <v>50.09840777350936</v>
      </c>
      <c r="Q1253" s="2">
        <v>4998.973483126354</v>
      </c>
      <c r="R1253" s="2">
        <v>10555.26835968365</v>
      </c>
      <c r="S1253" s="2">
        <v>3888.956556450402</v>
      </c>
    </row>
    <row r="1254" spans="1:19">
      <c r="A1254" s="5">
        <v>45701</v>
      </c>
      <c r="B1254" s="2">
        <v>19814.51743335394</v>
      </c>
      <c r="C1254" t="s">
        <v>19</v>
      </c>
      <c r="E1254" s="3">
        <v>0.9814517433353944</v>
      </c>
      <c r="F1254" s="2">
        <v>44.09869384765625</v>
      </c>
      <c r="G1254" s="2">
        <v>34046.33398852695</v>
      </c>
      <c r="H1254" s="2">
        <v>533.8828735351562</v>
      </c>
      <c r="I1254" s="2">
        <v>23996.70904295109</v>
      </c>
      <c r="J1254" s="2">
        <v>77.80267333984375</v>
      </c>
      <c r="K1254" s="2">
        <v>13245.52988213815</v>
      </c>
      <c r="L1254" s="2">
        <v>555.4246826171875</v>
      </c>
      <c r="M1254" s="2">
        <v>19770.98014337097</v>
      </c>
      <c r="N1254">
        <v>118.1352577009788</v>
      </c>
      <c r="O1254">
        <v>20.05517941723374</v>
      </c>
      <c r="P1254">
        <v>50.09840777350936</v>
      </c>
      <c r="Q1254" s="2">
        <v>5209.610561969437</v>
      </c>
      <c r="R1254" s="2">
        <v>10707.11681653587</v>
      </c>
      <c r="S1254" s="2">
        <v>3897.790054848638</v>
      </c>
    </row>
    <row r="1255" spans="1:19">
      <c r="A1255" s="5">
        <v>45702</v>
      </c>
      <c r="B1255" s="2">
        <v>19904.29826926371</v>
      </c>
      <c r="C1255" t="s">
        <v>19</v>
      </c>
      <c r="E1255" s="3">
        <v>0.9904298269263709</v>
      </c>
      <c r="F1255" s="2">
        <v>44.61522674560547</v>
      </c>
      <c r="G1255" s="2">
        <v>34445.12247918823</v>
      </c>
      <c r="H1255" s="2">
        <v>536.1243896484375</v>
      </c>
      <c r="I1255" s="2">
        <v>24097.45962449593</v>
      </c>
      <c r="J1255" s="2">
        <v>77.47943115234375</v>
      </c>
      <c r="K1255" s="2">
        <v>13190.49945876186</v>
      </c>
      <c r="L1255" s="2">
        <v>555.4445190429688</v>
      </c>
      <c r="M1255" s="2">
        <v>19771.68624375237</v>
      </c>
      <c r="N1255">
        <v>118.1352577009788</v>
      </c>
      <c r="O1255">
        <v>20.05517941723374</v>
      </c>
      <c r="P1255">
        <v>50.09840777350936</v>
      </c>
      <c r="Q1255" s="2">
        <v>5270.631308979702</v>
      </c>
      <c r="R1255" s="2">
        <v>10752.07082435434</v>
      </c>
      <c r="S1255" s="2">
        <v>3881.596135929662</v>
      </c>
    </row>
    <row r="1256" spans="1:19">
      <c r="A1256" s="5">
        <v>45706</v>
      </c>
      <c r="B1256" s="2">
        <v>19997.8417408706</v>
      </c>
      <c r="C1256" t="s">
        <v>19</v>
      </c>
      <c r="E1256" s="3">
        <v>0.9997841740870606</v>
      </c>
      <c r="F1256" s="2">
        <v>44.89335632324219</v>
      </c>
      <c r="G1256" s="2">
        <v>34659.85202480743</v>
      </c>
      <c r="H1256" s="2">
        <v>537.3397216796875</v>
      </c>
      <c r="I1256" s="2">
        <v>24152.08578051284</v>
      </c>
      <c r="J1256" s="2">
        <v>78.20426177978516</v>
      </c>
      <c r="K1256" s="2">
        <v>13313.89837711686</v>
      </c>
      <c r="L1256" s="2">
        <v>557.0494384765625</v>
      </c>
      <c r="M1256" s="2">
        <v>19828.81519614925</v>
      </c>
      <c r="N1256">
        <v>118.1352577009788</v>
      </c>
      <c r="O1256">
        <v>20.05517941723374</v>
      </c>
      <c r="P1256">
        <v>50.09840777350936</v>
      </c>
      <c r="Q1256" s="2">
        <v>5303.48821830808</v>
      </c>
      <c r="R1256" s="2">
        <v>10776.44452629257</v>
      </c>
      <c r="S1256" s="2">
        <v>3917.90899626995</v>
      </c>
    </row>
    <row r="1257" spans="1:19">
      <c r="A1257" s="5">
        <v>45707</v>
      </c>
      <c r="B1257" s="2">
        <v>20022.03716504896</v>
      </c>
      <c r="C1257" t="s">
        <v>19</v>
      </c>
      <c r="E1257" s="3">
        <v>1.002203716504896</v>
      </c>
      <c r="F1257" s="2">
        <v>44.8983268737793</v>
      </c>
      <c r="G1257" s="2">
        <v>34663.68953129408</v>
      </c>
      <c r="H1257" s="2">
        <v>537.4891967773438</v>
      </c>
      <c r="I1257" s="2">
        <v>24158.80431486827</v>
      </c>
      <c r="J1257" s="2">
        <v>78.61566162109375</v>
      </c>
      <c r="K1257" s="2">
        <v>13383.93721585647</v>
      </c>
      <c r="L1257" s="2">
        <v>558.396728515625</v>
      </c>
      <c r="M1257" s="2">
        <v>19876.77353405414</v>
      </c>
      <c r="N1257">
        <v>118.1352577009788</v>
      </c>
      <c r="O1257">
        <v>20.05517941723374</v>
      </c>
      <c r="P1257">
        <v>50.09840777350936</v>
      </c>
      <c r="Q1257" s="2">
        <v>5304.075415576697</v>
      </c>
      <c r="R1257" s="2">
        <v>10779.44227619448</v>
      </c>
      <c r="S1257" s="2">
        <v>3938.519473277785</v>
      </c>
    </row>
    <row r="1258" spans="1:19">
      <c r="A1258" s="5">
        <v>45708</v>
      </c>
      <c r="B1258" s="2">
        <v>19911.24977507389</v>
      </c>
      <c r="C1258" t="s">
        <v>19</v>
      </c>
      <c r="E1258" s="3">
        <v>0.9911249775073891</v>
      </c>
      <c r="F1258" s="2">
        <v>44.35199356079102</v>
      </c>
      <c r="G1258" s="2">
        <v>34241.89367250254</v>
      </c>
      <c r="H1258" s="2">
        <v>535.2077026367188</v>
      </c>
      <c r="I1258" s="2">
        <v>24056.25682029656</v>
      </c>
      <c r="J1258" s="2">
        <v>78.60587310791016</v>
      </c>
      <c r="K1258" s="2">
        <v>13382.27076869843</v>
      </c>
      <c r="L1258" s="2">
        <v>556.0488891601562</v>
      </c>
      <c r="M1258" s="2">
        <v>19793.1994929113</v>
      </c>
      <c r="N1258">
        <v>118.1352577009788</v>
      </c>
      <c r="O1258">
        <v>20.05517941723374</v>
      </c>
      <c r="P1258">
        <v>50.09840777350936</v>
      </c>
      <c r="Q1258" s="2">
        <v>5239.534188856197</v>
      </c>
      <c r="R1258" s="2">
        <v>10733.68650186488</v>
      </c>
      <c r="S1258" s="2">
        <v>3938.029084352817</v>
      </c>
    </row>
    <row r="1259" spans="1:19">
      <c r="A1259" s="5">
        <v>45709</v>
      </c>
      <c r="B1259" s="2">
        <v>19361.4739800226</v>
      </c>
      <c r="C1259" t="s">
        <v>23</v>
      </c>
      <c r="E1259" s="3">
        <v>0.9361473980022599</v>
      </c>
      <c r="F1259" s="2">
        <v>41.57564544677734</v>
      </c>
      <c r="G1259" s="2">
        <v>32098.41805200749</v>
      </c>
      <c r="H1259" s="2">
        <v>524.0997314453125</v>
      </c>
      <c r="I1259" s="2">
        <v>23556.98110655688</v>
      </c>
      <c r="J1259" s="2">
        <v>78.62545776367188</v>
      </c>
      <c r="K1259" s="2">
        <v>13385.60496188213</v>
      </c>
      <c r="L1259" s="2">
        <v>546.5881958007812</v>
      </c>
      <c r="M1259" s="2">
        <v>19456.43523592986</v>
      </c>
      <c r="N1259">
        <v>118.1352577009788</v>
      </c>
      <c r="O1259">
        <v>20.05517941723374</v>
      </c>
      <c r="P1259">
        <v>50.09840777350936</v>
      </c>
      <c r="Q1259" s="2">
        <v>4911.549588939565</v>
      </c>
      <c r="R1259" s="2">
        <v>10510.91414665976</v>
      </c>
      <c r="S1259" s="2">
        <v>3939.010244423271</v>
      </c>
    </row>
    <row r="1260" spans="1:19">
      <c r="A1260" s="5">
        <v>45712</v>
      </c>
      <c r="B1260" s="2">
        <v>19041.16607188982</v>
      </c>
      <c r="C1260" t="s">
        <v>20</v>
      </c>
      <c r="E1260" s="3">
        <v>0.9041166071889817</v>
      </c>
      <c r="F1260" s="2">
        <v>40.08069229125977</v>
      </c>
      <c r="G1260" s="2">
        <v>30944.24159032395</v>
      </c>
      <c r="H1260" s="2">
        <v>517.9131469726562</v>
      </c>
      <c r="I1260" s="2">
        <v>23278.90950149312</v>
      </c>
      <c r="J1260" s="2">
        <v>78.23366546630859</v>
      </c>
      <c r="K1260" s="2">
        <v>13318.90421292908</v>
      </c>
      <c r="L1260" s="2">
        <v>544.0026245117188</v>
      </c>
      <c r="M1260" s="2">
        <v>19364.39885329298</v>
      </c>
      <c r="N1260">
        <v>118.1352577009788</v>
      </c>
      <c r="O1260">
        <v>20.05517941723374</v>
      </c>
      <c r="P1260">
        <v>50.09840777350936</v>
      </c>
      <c r="Q1260" s="2">
        <v>4734.942912661605</v>
      </c>
      <c r="R1260" s="2">
        <v>10386.84108508077</v>
      </c>
      <c r="S1260" s="2">
        <v>3919.382074147446</v>
      </c>
    </row>
    <row r="1261" spans="1:19">
      <c r="A1261" s="5">
        <v>45713</v>
      </c>
      <c r="B1261" s="2">
        <v>18709.95725935072</v>
      </c>
      <c r="C1261" t="s">
        <v>21</v>
      </c>
      <c r="E1261" s="3">
        <v>0.8709957259350718</v>
      </c>
      <c r="F1261" s="2">
        <v>38.55097579956055</v>
      </c>
      <c r="G1261" s="2">
        <v>29763.22614428671</v>
      </c>
      <c r="H1261" s="2">
        <v>511.3878479003906</v>
      </c>
      <c r="I1261" s="2">
        <v>22985.61351651695</v>
      </c>
      <c r="J1261" s="2">
        <v>77.84185028076172</v>
      </c>
      <c r="K1261" s="2">
        <v>13252.19956737317</v>
      </c>
      <c r="L1261" s="2">
        <v>541.2981567382812</v>
      </c>
      <c r="M1261" s="2">
        <v>19268.13021360079</v>
      </c>
      <c r="N1261">
        <v>118.1352577009788</v>
      </c>
      <c r="O1261">
        <v>20.05517941723374</v>
      </c>
      <c r="P1261">
        <v>50.09840777350936</v>
      </c>
      <c r="Q1261" s="2">
        <v>4554.229460705281</v>
      </c>
      <c r="R1261" s="2">
        <v>10255.97504143537</v>
      </c>
      <c r="S1261" s="2">
        <v>3899.752757210065</v>
      </c>
    </row>
    <row r="1262" spans="1:19">
      <c r="A1262" s="5">
        <v>45714</v>
      </c>
      <c r="B1262" s="2">
        <v>18780.26219308163</v>
      </c>
      <c r="C1262" t="s">
        <v>21</v>
      </c>
      <c r="E1262" s="3">
        <v>0.8780262193081627</v>
      </c>
      <c r="F1262" s="2">
        <v>38.7993049621582</v>
      </c>
      <c r="G1262" s="2">
        <v>29954.94832177565</v>
      </c>
      <c r="H1262" s="2">
        <v>512.6231689453125</v>
      </c>
      <c r="I1262" s="2">
        <v>23041.1381290473</v>
      </c>
      <c r="J1262" s="2">
        <v>78.16509246826172</v>
      </c>
      <c r="K1262" s="2">
        <v>13307.22999074947</v>
      </c>
      <c r="L1262" s="2">
        <v>541.6349487304688</v>
      </c>
      <c r="M1262" s="2">
        <v>19280.11871176874</v>
      </c>
      <c r="N1262">
        <v>118.1352577009788</v>
      </c>
      <c r="O1262">
        <v>20.05517941723374</v>
      </c>
      <c r="P1262">
        <v>50.09840777350936</v>
      </c>
      <c r="Q1262" s="2">
        <v>4583.565890323423</v>
      </c>
      <c r="R1262" s="2">
        <v>10280.74962662916</v>
      </c>
      <c r="S1262" s="2">
        <v>3915.946676129041</v>
      </c>
    </row>
    <row r="1263" spans="1:19">
      <c r="A1263" s="5">
        <v>45715</v>
      </c>
      <c r="B1263" s="2">
        <v>18027.69051571843</v>
      </c>
      <c r="C1263" t="s">
        <v>21</v>
      </c>
      <c r="E1263" s="3">
        <v>0.8027690515718433</v>
      </c>
      <c r="F1263" s="2">
        <v>35.58092880249023</v>
      </c>
      <c r="G1263" s="2">
        <v>27470.20557607658</v>
      </c>
      <c r="H1263" s="2">
        <v>498.3869323730469</v>
      </c>
      <c r="I1263" s="2">
        <v>22401.25465679956</v>
      </c>
      <c r="J1263" s="2">
        <v>76.43135070800781</v>
      </c>
      <c r="K1263" s="2">
        <v>13012.06881816295</v>
      </c>
      <c r="L1263" s="2">
        <v>532.9370727539062</v>
      </c>
      <c r="M1263" s="2">
        <v>18970.50781653122</v>
      </c>
      <c r="N1263">
        <v>118.1352577009788</v>
      </c>
      <c r="O1263">
        <v>20.05517941723374</v>
      </c>
      <c r="P1263">
        <v>50.09840777350936</v>
      </c>
      <c r="Q1263" s="2">
        <v>4203.362193322361</v>
      </c>
      <c r="R1263" s="2">
        <v>9995.239347946193</v>
      </c>
      <c r="S1263" s="2">
        <v>3829.088974449879</v>
      </c>
    </row>
    <row r="1264" spans="1:19">
      <c r="A1264" s="5">
        <v>45716</v>
      </c>
      <c r="B1264" s="2">
        <v>18436.37528592003</v>
      </c>
      <c r="C1264" t="s">
        <v>21</v>
      </c>
      <c r="E1264" s="3">
        <v>0.8436375285920032</v>
      </c>
      <c r="F1264" s="2">
        <v>37.20998382568359</v>
      </c>
      <c r="G1264" s="2">
        <v>28727.91519434629</v>
      </c>
      <c r="H1264" s="2">
        <v>506.2572326660156</v>
      </c>
      <c r="I1264" s="2">
        <v>22755.00510577062</v>
      </c>
      <c r="J1264" s="2">
        <v>77.59696960449219</v>
      </c>
      <c r="K1264" s="2">
        <v>13210.50981333454</v>
      </c>
      <c r="L1264" s="2">
        <v>541.2188720703125</v>
      </c>
      <c r="M1264" s="2">
        <v>19265.30798469174</v>
      </c>
      <c r="N1264">
        <v>118.1352577009788</v>
      </c>
      <c r="O1264">
        <v>20.05517941723374</v>
      </c>
      <c r="P1264">
        <v>50.09840777350936</v>
      </c>
      <c r="Q1264" s="2">
        <v>4395.811028296383</v>
      </c>
      <c r="R1264" s="2">
        <v>10153.07963238919</v>
      </c>
      <c r="S1264" s="2">
        <v>3887.484625234461</v>
      </c>
    </row>
    <row r="1265" spans="1:19">
      <c r="A1265" s="5">
        <v>45719</v>
      </c>
      <c r="B1265" s="2">
        <v>17935.61864309315</v>
      </c>
      <c r="C1265" t="s">
        <v>21</v>
      </c>
      <c r="E1265" s="3">
        <v>0.7935618643093152</v>
      </c>
      <c r="F1265" s="2">
        <v>34.80613327026367</v>
      </c>
      <c r="G1265" s="2">
        <v>26872.02578521626</v>
      </c>
      <c r="H1265" s="2">
        <v>495.1790161132812</v>
      </c>
      <c r="I1265" s="2">
        <v>22257.06678913109</v>
      </c>
      <c r="J1265" s="2">
        <v>77.70472717285156</v>
      </c>
      <c r="K1265" s="2">
        <v>13228.8550196168</v>
      </c>
      <c r="L1265" s="2">
        <v>531.8969116210938</v>
      </c>
      <c r="M1265" s="2">
        <v>18933.48208514701</v>
      </c>
      <c r="N1265">
        <v>118.1352577009788</v>
      </c>
      <c r="O1265">
        <v>20.05517941723374</v>
      </c>
      <c r="P1265">
        <v>50.09840777350936</v>
      </c>
      <c r="Q1265" s="2">
        <v>4111.831523457209</v>
      </c>
      <c r="R1265" s="2">
        <v>9930.904011801131</v>
      </c>
      <c r="S1265" s="2">
        <v>3892.883107834811</v>
      </c>
    </row>
    <row r="1266" spans="1:19">
      <c r="A1266" s="5">
        <v>45720</v>
      </c>
      <c r="B1266" s="2">
        <v>17797.16821266777</v>
      </c>
      <c r="C1266" t="s">
        <v>22</v>
      </c>
      <c r="E1266" s="3">
        <v>0.7797168212667767</v>
      </c>
      <c r="F1266" s="2">
        <v>34.4237060546875</v>
      </c>
      <c r="G1266" s="2">
        <v>26576.77339627276</v>
      </c>
      <c r="H1266" s="2">
        <v>493.6846923828125</v>
      </c>
      <c r="I1266" s="2">
        <v>22189.90064922742</v>
      </c>
      <c r="J1266" s="2">
        <v>76.44114685058594</v>
      </c>
      <c r="K1266" s="2">
        <v>13013.73656418861</v>
      </c>
      <c r="L1266" s="2">
        <v>525.4874877929688</v>
      </c>
      <c r="M1266" s="2">
        <v>18705.33127514125</v>
      </c>
      <c r="N1266">
        <v>118.1352577009788</v>
      </c>
      <c r="O1266">
        <v>20.05517941723374</v>
      </c>
      <c r="P1266">
        <v>50.09840777350936</v>
      </c>
      <c r="Q1266" s="2">
        <v>4066.65338579325</v>
      </c>
      <c r="R1266" s="2">
        <v>9900.935081279151</v>
      </c>
      <c r="S1266" s="2">
        <v>3829.579745595365</v>
      </c>
    </row>
    <row r="1267" spans="1:19">
      <c r="A1267" s="5">
        <v>45721</v>
      </c>
      <c r="B1267" s="2">
        <v>18057.66601502221</v>
      </c>
      <c r="C1267" t="s">
        <v>21</v>
      </c>
      <c r="E1267" s="3">
        <v>0.8057666015022209</v>
      </c>
      <c r="F1267" s="2">
        <v>35.76469802856445</v>
      </c>
      <c r="G1267" s="2">
        <v>27612.08434621318</v>
      </c>
      <c r="H1267" s="2">
        <v>500.1203918457031</v>
      </c>
      <c r="I1267" s="2">
        <v>22479.16935432046</v>
      </c>
      <c r="J1267" s="2">
        <v>75.90241241455078</v>
      </c>
      <c r="K1267" s="2">
        <v>12922.01962485066</v>
      </c>
      <c r="L1267" s="2">
        <v>531.3817749023438</v>
      </c>
      <c r="M1267" s="2">
        <v>18915.14520139612</v>
      </c>
      <c r="N1267">
        <v>118.1352577009788</v>
      </c>
      <c r="O1267">
        <v>20.05517941723374</v>
      </c>
      <c r="P1267">
        <v>50.09840777350936</v>
      </c>
      <c r="Q1267" s="2">
        <v>4225.071818202148</v>
      </c>
      <c r="R1267" s="2">
        <v>10030.00418868282</v>
      </c>
      <c r="S1267" s="2">
        <v>3802.590008137245</v>
      </c>
    </row>
    <row r="1268" spans="1:19">
      <c r="A1268" s="5">
        <v>45722</v>
      </c>
      <c r="B1268" s="2">
        <v>17352.45968414055</v>
      </c>
      <c r="C1268" t="s">
        <v>22</v>
      </c>
      <c r="E1268" s="3">
        <v>0.7352459684140551</v>
      </c>
      <c r="F1268" s="2">
        <v>32.79961776733398</v>
      </c>
      <c r="G1268" s="2">
        <v>25322.89833935809</v>
      </c>
      <c r="H1268" s="2">
        <v>486.3623657226562</v>
      </c>
      <c r="I1268" s="2">
        <v>21860.7802539285</v>
      </c>
      <c r="J1268" s="2">
        <v>74.32539367675781</v>
      </c>
      <c r="K1268" s="2">
        <v>12653.53979093946</v>
      </c>
      <c r="L1268" s="2">
        <v>521.7427978515625</v>
      </c>
      <c r="M1268" s="2">
        <v>18572.0347314483</v>
      </c>
      <c r="N1268">
        <v>118.1352577009788</v>
      </c>
      <c r="O1268">
        <v>20.05517941723374</v>
      </c>
      <c r="P1268">
        <v>50.09840777350936</v>
      </c>
      <c r="Q1268" s="2">
        <v>3874.791297437602</v>
      </c>
      <c r="R1268" s="2">
        <v>9754.084506358124</v>
      </c>
      <c r="S1268" s="2">
        <v>3723.583880344827</v>
      </c>
    </row>
    <row r="1269" spans="1:19">
      <c r="A1269" s="5">
        <v>45723</v>
      </c>
      <c r="B1269" s="2">
        <v>17573.76197142166</v>
      </c>
      <c r="C1269" t="s">
        <v>22</v>
      </c>
      <c r="E1269" s="3">
        <v>0.7573761971421655</v>
      </c>
      <c r="F1269" s="2">
        <v>33.48004913330078</v>
      </c>
      <c r="G1269" s="2">
        <v>25848.22440960419</v>
      </c>
      <c r="H1269" s="2">
        <v>489.9388732910156</v>
      </c>
      <c r="I1269" s="2">
        <v>22021.53538536686</v>
      </c>
      <c r="J1269" s="2">
        <v>75.70651245117188</v>
      </c>
      <c r="K1269" s="2">
        <v>12888.66860094033</v>
      </c>
      <c r="L1269" s="2">
        <v>524.5562133789062</v>
      </c>
      <c r="M1269" s="2">
        <v>18672.1814916968</v>
      </c>
      <c r="N1269">
        <v>118.1352577009788</v>
      </c>
      <c r="O1269">
        <v>20.05517941723374</v>
      </c>
      <c r="P1269">
        <v>50.09840777350936</v>
      </c>
      <c r="Q1269" s="2">
        <v>3955.174232203918</v>
      </c>
      <c r="R1269" s="2">
        <v>9825.812007328665</v>
      </c>
      <c r="S1269" s="2">
        <v>3792.775731889073</v>
      </c>
    </row>
    <row r="1270" spans="1:19">
      <c r="A1270" s="5">
        <v>45726</v>
      </c>
      <c r="B1270" s="2">
        <v>16788.74173543546</v>
      </c>
      <c r="C1270" t="s">
        <v>22</v>
      </c>
      <c r="E1270" s="3">
        <v>0.6788741735435462</v>
      </c>
      <c r="F1270" s="2">
        <v>29.70540809631348</v>
      </c>
      <c r="G1270" s="2">
        <v>22934.01815496929</v>
      </c>
      <c r="H1270" s="2">
        <v>470.9505920410156</v>
      </c>
      <c r="I1270" s="2">
        <v>21168.05930855473</v>
      </c>
      <c r="J1270" s="2">
        <v>76.53910064697266</v>
      </c>
      <c r="K1270" s="2">
        <v>13030.41272557759</v>
      </c>
      <c r="L1270" s="2">
        <v>510.687255859375</v>
      </c>
      <c r="M1270" s="2">
        <v>18178.50000380208</v>
      </c>
      <c r="N1270">
        <v>118.1352577009788</v>
      </c>
      <c r="O1270">
        <v>20.05517941723374</v>
      </c>
      <c r="P1270">
        <v>50.09840777350936</v>
      </c>
      <c r="Q1270" s="2">
        <v>3509.256040570733</v>
      </c>
      <c r="R1270" s="2">
        <v>9444.998620035019</v>
      </c>
      <c r="S1270" s="2">
        <v>3834.487074829711</v>
      </c>
    </row>
    <row r="1271" spans="1:19">
      <c r="A1271" s="5">
        <v>45727</v>
      </c>
      <c r="B1271" s="2">
        <v>16689.27030346728</v>
      </c>
      <c r="C1271" t="s">
        <v>22</v>
      </c>
      <c r="E1271" s="3">
        <v>0.6689270303467285</v>
      </c>
      <c r="F1271" s="2">
        <v>29.35774040222168</v>
      </c>
      <c r="G1271" s="2">
        <v>22665.60180524787</v>
      </c>
      <c r="H1271" s="2">
        <v>469.8248596191406</v>
      </c>
      <c r="I1271" s="2">
        <v>21117.46043242095</v>
      </c>
      <c r="J1271" s="2">
        <v>75.82405090332031</v>
      </c>
      <c r="K1271" s="2">
        <v>12908.678955513</v>
      </c>
      <c r="L1271" s="2">
        <v>506.496826171875</v>
      </c>
      <c r="M1271" s="2">
        <v>18029.33684138487</v>
      </c>
      <c r="N1271">
        <v>118.1352577009788</v>
      </c>
      <c r="O1271">
        <v>20.05517941723374</v>
      </c>
      <c r="P1271">
        <v>50.09840777350936</v>
      </c>
      <c r="Q1271" s="2">
        <v>3468.184227934894</v>
      </c>
      <c r="R1271" s="2">
        <v>9422.42185433852</v>
      </c>
      <c r="S1271" s="2">
        <v>3798.664221193872</v>
      </c>
    </row>
    <row r="1272" spans="1:19">
      <c r="A1272" s="5">
        <v>45728</v>
      </c>
      <c r="B1272" s="2">
        <v>16902.30593771948</v>
      </c>
      <c r="C1272" t="s">
        <v>22</v>
      </c>
      <c r="E1272" s="3">
        <v>0.6902305937719477</v>
      </c>
      <c r="F1272" s="2">
        <v>30.36100387573242</v>
      </c>
      <c r="G1272" s="2">
        <v>23440.16994587437</v>
      </c>
      <c r="H1272" s="2">
        <v>475.1248474121094</v>
      </c>
      <c r="I1272" s="2">
        <v>21355.68171896815</v>
      </c>
      <c r="J1272" s="2">
        <v>75.58896636962891</v>
      </c>
      <c r="K1272" s="2">
        <v>12868.65694750003</v>
      </c>
      <c r="L1272" s="2">
        <v>508.9536437988281</v>
      </c>
      <c r="M1272" s="2">
        <v>18116.79008939231</v>
      </c>
      <c r="N1272">
        <v>118.1352577009788</v>
      </c>
      <c r="O1272">
        <v>20.05517941723374</v>
      </c>
      <c r="P1272">
        <v>50.09840777350936</v>
      </c>
      <c r="Q1272" s="2">
        <v>3586.705016920064</v>
      </c>
      <c r="R1272" s="2">
        <v>9528.714060435657</v>
      </c>
      <c r="S1272" s="2">
        <v>3786.886860363755</v>
      </c>
    </row>
    <row r="1273" spans="1:19">
      <c r="A1273" s="5">
        <v>45729</v>
      </c>
      <c r="B1273" s="2">
        <v>16544.23426178262</v>
      </c>
      <c r="C1273" t="s">
        <v>22</v>
      </c>
      <c r="E1273" s="3">
        <v>0.6544234261782622</v>
      </c>
      <c r="F1273" s="2">
        <v>28.7021484375</v>
      </c>
      <c r="G1273" s="2">
        <v>22159.4529594744</v>
      </c>
      <c r="H1273" s="2">
        <v>466.5771179199219</v>
      </c>
      <c r="I1273" s="2">
        <v>20971.48251017228</v>
      </c>
      <c r="J1273" s="2">
        <v>75.77507781982422</v>
      </c>
      <c r="K1273" s="2">
        <v>12900.34152425233</v>
      </c>
      <c r="L1273" s="2">
        <v>502.3063659667969</v>
      </c>
      <c r="M1273" s="2">
        <v>17880.17259265938</v>
      </c>
      <c r="N1273">
        <v>118.1352577009788</v>
      </c>
      <c r="O1273">
        <v>20.05517941723374</v>
      </c>
      <c r="P1273">
        <v>50.09840777350936</v>
      </c>
      <c r="Q1273" s="2">
        <v>3390.735702235807</v>
      </c>
      <c r="R1273" s="2">
        <v>9357.287811859856</v>
      </c>
      <c r="S1273" s="2">
        <v>3796.210747686959</v>
      </c>
    </row>
    <row r="1274" spans="1:19">
      <c r="A1274" s="5">
        <v>45730</v>
      </c>
      <c r="B1274" s="2">
        <v>17085.06414239762</v>
      </c>
      <c r="C1274" t="s">
        <v>22</v>
      </c>
      <c r="E1274" s="3">
        <v>0.7085064142397617</v>
      </c>
      <c r="F1274" s="2">
        <v>30.73846435546875</v>
      </c>
      <c r="G1274" s="2">
        <v>23731.58777346283</v>
      </c>
      <c r="H1274" s="2">
        <v>477.8545227050781</v>
      </c>
      <c r="I1274" s="2">
        <v>21478.3738430915</v>
      </c>
      <c r="J1274" s="2">
        <v>77.25414276123047</v>
      </c>
      <c r="K1274" s="2">
        <v>13152.14519677455</v>
      </c>
      <c r="L1274" s="2">
        <v>512.6190185546875</v>
      </c>
      <c r="M1274" s="2">
        <v>18247.26331786792</v>
      </c>
      <c r="N1274">
        <v>118.1352577009788</v>
      </c>
      <c r="O1274">
        <v>20.05517941723374</v>
      </c>
      <c r="P1274">
        <v>50.09840777350936</v>
      </c>
      <c r="Q1274" s="2">
        <v>3631.296407965651</v>
      </c>
      <c r="R1274" s="2">
        <v>9583.458188186934</v>
      </c>
      <c r="S1274" s="2">
        <v>3870.309546245031</v>
      </c>
    </row>
    <row r="1275" spans="1:19">
      <c r="A1275" s="5">
        <v>45733</v>
      </c>
      <c r="B1275" s="2">
        <v>17233.80259614733</v>
      </c>
      <c r="C1275" t="s">
        <v>22</v>
      </c>
      <c r="E1275" s="3">
        <v>0.7233802596147332</v>
      </c>
      <c r="F1275" s="2">
        <v>31.3344612121582</v>
      </c>
      <c r="G1275" s="2">
        <v>24191.7263006732</v>
      </c>
      <c r="H1275" s="2">
        <v>480.9527893066406</v>
      </c>
      <c r="I1275" s="2">
        <v>21617.63323098473</v>
      </c>
      <c r="J1275" s="2">
        <v>77.57738494873047</v>
      </c>
      <c r="K1275" s="2">
        <v>13207.17562015084</v>
      </c>
      <c r="L1275" s="2">
        <v>516.531982421875</v>
      </c>
      <c r="M1275" s="2">
        <v>18386.54976541172</v>
      </c>
      <c r="N1275">
        <v>118.1352577009788</v>
      </c>
      <c r="O1275">
        <v>20.05517941723374</v>
      </c>
      <c r="P1275">
        <v>50.09840777350936</v>
      </c>
      <c r="Q1275" s="2">
        <v>3701.704650219633</v>
      </c>
      <c r="R1275" s="2">
        <v>9645.594480763693</v>
      </c>
      <c r="S1275" s="2">
        <v>3886.503465164007</v>
      </c>
    </row>
    <row r="1276" spans="1:19">
      <c r="A1276" s="5">
        <v>45734</v>
      </c>
      <c r="B1276" s="2">
        <v>16855.79897103505</v>
      </c>
      <c r="C1276" t="s">
        <v>22</v>
      </c>
      <c r="E1276" s="3">
        <v>0.6855798971035052</v>
      </c>
      <c r="F1276" s="2">
        <v>29.75507354736328</v>
      </c>
      <c r="G1276" s="2">
        <v>22972.36229595392</v>
      </c>
      <c r="H1276" s="2">
        <v>472.7537841796875</v>
      </c>
      <c r="I1276" s="2">
        <v>21249.10831620265</v>
      </c>
      <c r="J1276" s="2">
        <v>77.03865051269531</v>
      </c>
      <c r="K1276" s="2">
        <v>13115.4586808129</v>
      </c>
      <c r="L1276" s="2">
        <v>511.0834655761719</v>
      </c>
      <c r="M1276" s="2">
        <v>18192.60354418939</v>
      </c>
      <c r="N1276">
        <v>118.1352577009788</v>
      </c>
      <c r="O1276">
        <v>20.05517941723374</v>
      </c>
      <c r="P1276">
        <v>50.09840777350936</v>
      </c>
      <c r="Q1276" s="2">
        <v>3515.123281429337</v>
      </c>
      <c r="R1276" s="2">
        <v>9481.16196189983</v>
      </c>
      <c r="S1276" s="2">
        <v>3859.513727705886</v>
      </c>
    </row>
    <row r="1277" spans="1:19">
      <c r="A1277" s="5">
        <v>45735</v>
      </c>
      <c r="B1277" s="2">
        <v>17133.61050835321</v>
      </c>
      <c r="C1277" t="s">
        <v>22</v>
      </c>
      <c r="E1277" s="3">
        <v>0.713361050835321</v>
      </c>
      <c r="F1277" s="2">
        <v>30.91229820251465</v>
      </c>
      <c r="G1277" s="2">
        <v>23865.79594832354</v>
      </c>
      <c r="H1277" s="2">
        <v>479.0798950195312</v>
      </c>
      <c r="I1277" s="2">
        <v>21533.45128489912</v>
      </c>
      <c r="J1277" s="2">
        <v>77.32271575927734</v>
      </c>
      <c r="K1277" s="2">
        <v>13163.81941895417</v>
      </c>
      <c r="L1277" s="2">
        <v>516.4527587890625</v>
      </c>
      <c r="M1277" s="2">
        <v>18383.72970911923</v>
      </c>
      <c r="N1277">
        <v>118.1352577009788</v>
      </c>
      <c r="O1277">
        <v>20.05517941723374</v>
      </c>
      <c r="P1277">
        <v>50.09840777350936</v>
      </c>
      <c r="Q1277" s="2">
        <v>3651.83231428357</v>
      </c>
      <c r="R1277" s="2">
        <v>9608.033249806203</v>
      </c>
      <c r="S1277" s="2">
        <v>3873.744944263435</v>
      </c>
    </row>
    <row r="1278" spans="1:19">
      <c r="A1278" s="5">
        <v>45736</v>
      </c>
      <c r="B1278" s="2">
        <v>17079.19476284585</v>
      </c>
      <c r="C1278" t="s">
        <v>22</v>
      </c>
      <c r="E1278" s="3">
        <v>0.7079194762845848</v>
      </c>
      <c r="F1278" s="2">
        <v>30.59443283081055</v>
      </c>
      <c r="G1278" s="2">
        <v>23620.38843929819</v>
      </c>
      <c r="H1278" s="2">
        <v>477.4560241699219</v>
      </c>
      <c r="I1278" s="2">
        <v>21460.46232377478</v>
      </c>
      <c r="J1278" s="2">
        <v>77.63614654541016</v>
      </c>
      <c r="K1278" s="2">
        <v>13217.17949856956</v>
      </c>
      <c r="L1278" s="2">
        <v>515.2640380859375</v>
      </c>
      <c r="M1278" s="2">
        <v>18341.41582903246</v>
      </c>
      <c r="N1278">
        <v>118.1352577009788</v>
      </c>
      <c r="O1278">
        <v>20.05517941723374</v>
      </c>
      <c r="P1278">
        <v>50.09840777350936</v>
      </c>
      <c r="Q1278" s="2">
        <v>3614.281206683089</v>
      </c>
      <c r="R1278" s="2">
        <v>9575.466228566871</v>
      </c>
      <c r="S1278" s="2">
        <v>3889.447327595889</v>
      </c>
    </row>
    <row r="1279" spans="1:19">
      <c r="A1279" s="5">
        <v>45737</v>
      </c>
      <c r="B1279" s="2">
        <v>17119.76630512012</v>
      </c>
      <c r="C1279" t="s">
        <v>22</v>
      </c>
      <c r="E1279" s="3">
        <v>0.7119766305120117</v>
      </c>
      <c r="F1279" s="2">
        <v>30.88249778747559</v>
      </c>
      <c r="G1279" s="2">
        <v>23842.78858019328</v>
      </c>
      <c r="H1279" s="2">
        <v>479.0300598144531</v>
      </c>
      <c r="I1279" s="2">
        <v>21531.21131621753</v>
      </c>
      <c r="J1279" s="2">
        <v>77.1365966796875</v>
      </c>
      <c r="K1279" s="2">
        <v>13132.13354333425</v>
      </c>
      <c r="L1279" s="2">
        <v>515.392822265625</v>
      </c>
      <c r="M1279" s="2">
        <v>18346.00004997018</v>
      </c>
      <c r="N1279">
        <v>118.1352577009788</v>
      </c>
      <c r="O1279">
        <v>20.05517941723374</v>
      </c>
      <c r="P1279">
        <v>50.09840777350936</v>
      </c>
      <c r="Q1279" s="2">
        <v>3648.311834573335</v>
      </c>
      <c r="R1279" s="2">
        <v>9607.033795827067</v>
      </c>
      <c r="S1279" s="2">
        <v>3864.420674719713</v>
      </c>
    </row>
    <row r="1280" spans="1:19">
      <c r="A1280" s="5">
        <v>45740</v>
      </c>
      <c r="B1280" s="2">
        <v>17561.11023179815</v>
      </c>
      <c r="C1280" t="s">
        <v>22</v>
      </c>
      <c r="E1280" s="3">
        <v>0.7561110231798145</v>
      </c>
      <c r="F1280" s="2">
        <v>32.84431457519531</v>
      </c>
      <c r="G1280" s="2">
        <v>25357.40644642187</v>
      </c>
      <c r="H1280" s="2">
        <v>489.5420532226562</v>
      </c>
      <c r="I1280" s="2">
        <v>22003.69930896349</v>
      </c>
      <c r="J1280" s="2">
        <v>77.11193084716797</v>
      </c>
      <c r="K1280" s="2">
        <v>13127.93430431481</v>
      </c>
      <c r="L1280" s="2">
        <v>524.4373779296875</v>
      </c>
      <c r="M1280" s="2">
        <v>18667.95140725806</v>
      </c>
      <c r="N1280">
        <v>118.1352577009788</v>
      </c>
      <c r="O1280">
        <v>20.05517941723374</v>
      </c>
      <c r="P1280">
        <v>50.09840777350936</v>
      </c>
      <c r="Q1280" s="2">
        <v>3880.071566352711</v>
      </c>
      <c r="R1280" s="2">
        <v>9817.853709661358</v>
      </c>
      <c r="S1280" s="2">
        <v>3863.184955784076</v>
      </c>
    </row>
    <row r="1281" spans="1:19">
      <c r="A1281" s="5">
        <v>45741</v>
      </c>
      <c r="B1281" s="2">
        <v>17624.59646056216</v>
      </c>
      <c r="C1281" t="s">
        <v>22</v>
      </c>
      <c r="E1281" s="3">
        <v>0.7624596460562163</v>
      </c>
      <c r="F1281" s="2">
        <v>33.43037796020508</v>
      </c>
      <c r="G1281" s="2">
        <v>25809.87585092215</v>
      </c>
      <c r="H1281" s="2">
        <v>492.3356628417969</v>
      </c>
      <c r="I1281" s="2">
        <v>22129.26512224049</v>
      </c>
      <c r="J1281" s="2">
        <v>75.87886047363281</v>
      </c>
      <c r="K1281" s="2">
        <v>12918.01002050393</v>
      </c>
      <c r="L1281" s="2">
        <v>525.6856079101562</v>
      </c>
      <c r="M1281" s="2">
        <v>18712.38358848904</v>
      </c>
      <c r="N1281">
        <v>118.1352577009788</v>
      </c>
      <c r="O1281">
        <v>20.05517941723374</v>
      </c>
      <c r="P1281">
        <v>50.09840777350936</v>
      </c>
      <c r="Q1281" s="2">
        <v>3949.306315369947</v>
      </c>
      <c r="R1281" s="2">
        <v>9873.880051794935</v>
      </c>
      <c r="S1281" s="2">
        <v>3801.410093397279</v>
      </c>
    </row>
    <row r="1282" spans="1:19">
      <c r="A1282" s="5">
        <v>45742</v>
      </c>
      <c r="B1282" s="2">
        <v>17248.499887899</v>
      </c>
      <c r="C1282" t="s">
        <v>22</v>
      </c>
      <c r="E1282" s="3">
        <v>0.7248499887899</v>
      </c>
      <c r="F1282" s="2">
        <v>31.57136344909668</v>
      </c>
      <c r="G1282" s="2">
        <v>24374.62633642709</v>
      </c>
      <c r="H1282" s="2">
        <v>483.2763671875</v>
      </c>
      <c r="I1282" s="2">
        <v>21722.07228514733</v>
      </c>
      <c r="J1282" s="2">
        <v>76.3819580078125</v>
      </c>
      <c r="K1282" s="2">
        <v>13003.6599491831</v>
      </c>
      <c r="L1282" s="2">
        <v>519.5535278320312</v>
      </c>
      <c r="M1282" s="2">
        <v>18494.10514812357</v>
      </c>
      <c r="N1282">
        <v>118.1352577009788</v>
      </c>
      <c r="O1282">
        <v>20.05517941723374</v>
      </c>
      <c r="P1282">
        <v>50.09840777350936</v>
      </c>
      <c r="Q1282" s="2">
        <v>3729.691157030298</v>
      </c>
      <c r="R1282" s="2">
        <v>9692.194252054243</v>
      </c>
      <c r="S1282" s="2">
        <v>3826.61447881446</v>
      </c>
    </row>
    <row r="1283" spans="1:19">
      <c r="A1283" s="5">
        <v>45743</v>
      </c>
      <c r="B1283" s="2">
        <v>17128.73075122475</v>
      </c>
      <c r="C1283" t="s">
        <v>22</v>
      </c>
      <c r="E1283" s="3">
        <v>0.712873075122475</v>
      </c>
      <c r="F1283" s="2">
        <v>31.03338432312012</v>
      </c>
      <c r="G1283" s="2">
        <v>23959.28031585948</v>
      </c>
      <c r="H1283" s="2">
        <v>480.5226440429688</v>
      </c>
      <c r="I1283" s="2">
        <v>21598.29926982919</v>
      </c>
      <c r="J1283" s="2">
        <v>76.36222839355469</v>
      </c>
      <c r="K1283" s="2">
        <v>13000.3010775146</v>
      </c>
      <c r="L1283" s="2">
        <v>518.1240844726562</v>
      </c>
      <c r="M1283" s="2">
        <v>18443.2224683314</v>
      </c>
      <c r="N1283">
        <v>118.1352577009788</v>
      </c>
      <c r="O1283">
        <v>20.05517941723374</v>
      </c>
      <c r="P1283">
        <v>50.09840777350936</v>
      </c>
      <c r="Q1283" s="2">
        <v>3666.136854345309</v>
      </c>
      <c r="R1283" s="2">
        <v>9636.96784032528</v>
      </c>
      <c r="S1283" s="2">
        <v>3825.626056554158</v>
      </c>
    </row>
    <row r="1284" spans="1:19">
      <c r="A1284" s="5">
        <v>45744</v>
      </c>
      <c r="B1284" s="2">
        <v>16611.30174527342</v>
      </c>
      <c r="C1284" t="s">
        <v>22</v>
      </c>
      <c r="E1284" s="3">
        <v>0.6611301745273417</v>
      </c>
      <c r="F1284" s="2">
        <v>28.56266784667969</v>
      </c>
      <c r="G1284" s="2">
        <v>22051.76716731941</v>
      </c>
      <c r="H1284" s="2">
        <v>467.8715515136719</v>
      </c>
      <c r="I1284" s="2">
        <v>21029.66408494159</v>
      </c>
      <c r="J1284" s="2">
        <v>76.92451477050781</v>
      </c>
      <c r="K1284" s="2">
        <v>13096.02762119929</v>
      </c>
      <c r="L1284" s="2">
        <v>507.775634765625</v>
      </c>
      <c r="M1284" s="2">
        <v>18074.85750351149</v>
      </c>
      <c r="N1284">
        <v>118.1352577009788</v>
      </c>
      <c r="O1284">
        <v>20.05517941723374</v>
      </c>
      <c r="P1284">
        <v>50.09840777350936</v>
      </c>
      <c r="Q1284" s="2">
        <v>3374.258126694965</v>
      </c>
      <c r="R1284" s="2">
        <v>9383.247909826207</v>
      </c>
      <c r="S1284" s="2">
        <v>3853.795708752245</v>
      </c>
    </row>
    <row r="1285" spans="1:19">
      <c r="A1285" s="5">
        <v>45747</v>
      </c>
      <c r="B1285" s="2">
        <v>16651.54356152328</v>
      </c>
      <c r="C1285" t="s">
        <v>22</v>
      </c>
      <c r="E1285" s="3">
        <v>0.6651543561523281</v>
      </c>
      <c r="F1285" s="2">
        <v>28.54274368286133</v>
      </c>
      <c r="G1285" s="2">
        <v>22036.38474492509</v>
      </c>
      <c r="H1285" s="2">
        <v>467.8516235351562</v>
      </c>
      <c r="I1285" s="2">
        <v>21028.76837180682</v>
      </c>
      <c r="J1285" s="2">
        <v>77.78273010253906</v>
      </c>
      <c r="K1285" s="2">
        <v>13242.13464217626</v>
      </c>
      <c r="L1285" s="2">
        <v>510.8672180175781</v>
      </c>
      <c r="M1285" s="2">
        <v>18184.90596372382</v>
      </c>
      <c r="N1285">
        <v>118.1352577009788</v>
      </c>
      <c r="O1285">
        <v>20.05517941723374</v>
      </c>
      <c r="P1285">
        <v>50.09840777350936</v>
      </c>
      <c r="Q1285" s="2">
        <v>3371.904380467806</v>
      </c>
      <c r="R1285" s="2">
        <v>9382.848250641653</v>
      </c>
      <c r="S1285" s="2">
        <v>3896.790930413824</v>
      </c>
    </row>
    <row r="1286" spans="1:19">
      <c r="A1286" s="5">
        <v>45748</v>
      </c>
      <c r="B1286" s="2">
        <v>16814.74058781751</v>
      </c>
      <c r="C1286" t="s">
        <v>22</v>
      </c>
      <c r="E1286" s="3">
        <v>0.6814740587817509</v>
      </c>
      <c r="F1286" s="2">
        <v>29.20027351379395</v>
      </c>
      <c r="G1286" s="2">
        <v>22544.02971755599</v>
      </c>
      <c r="H1286" s="2">
        <v>471.6229858398438</v>
      </c>
      <c r="I1286" s="2">
        <v>21198.28173963951</v>
      </c>
      <c r="J1286" s="2">
        <v>77.98002624511719</v>
      </c>
      <c r="K1286" s="2">
        <v>13275.72335886128</v>
      </c>
      <c r="L1286" s="2">
        <v>512.7460327148438</v>
      </c>
      <c r="M1286" s="2">
        <v>18251.78453292546</v>
      </c>
      <c r="N1286">
        <v>118.1352577009788</v>
      </c>
      <c r="O1286">
        <v>20.05517941723374</v>
      </c>
      <c r="P1286">
        <v>50.09840777350936</v>
      </c>
      <c r="Q1286" s="2">
        <v>3449.581836491112</v>
      </c>
      <c r="R1286" s="2">
        <v>9458.483598309553</v>
      </c>
      <c r="S1286" s="2">
        <v>3906.675153016843</v>
      </c>
    </row>
    <row r="1287" spans="1:19">
      <c r="A1287" s="5">
        <v>45749</v>
      </c>
      <c r="B1287" s="2">
        <v>16979.14763285998</v>
      </c>
      <c r="C1287" t="s">
        <v>22</v>
      </c>
      <c r="E1287" s="3">
        <v>0.6979147632859981</v>
      </c>
      <c r="F1287" s="2">
        <v>29.85282135009766</v>
      </c>
      <c r="G1287" s="2">
        <v>23047.8283483054</v>
      </c>
      <c r="H1287" s="2">
        <v>475.0651245117188</v>
      </c>
      <c r="I1287" s="2">
        <v>21352.99732294251</v>
      </c>
      <c r="J1287" s="2">
        <v>78.34501647949219</v>
      </c>
      <c r="K1287" s="2">
        <v>13337.86118586094</v>
      </c>
      <c r="L1287" s="2">
        <v>515.837646484375</v>
      </c>
      <c r="M1287" s="2">
        <v>18361.83407944607</v>
      </c>
      <c r="N1287">
        <v>118.1352577009788</v>
      </c>
      <c r="O1287">
        <v>20.05517941723374</v>
      </c>
      <c r="P1287">
        <v>50.09840777350936</v>
      </c>
      <c r="Q1287" s="2">
        <v>3526.670743295067</v>
      </c>
      <c r="R1287" s="2">
        <v>9527.516306953004</v>
      </c>
      <c r="S1287" s="2">
        <v>3924.960582611911</v>
      </c>
    </row>
    <row r="1288" spans="1:19">
      <c r="A1288" s="5">
        <v>45750</v>
      </c>
      <c r="B1288" s="2">
        <v>15877.70405345368</v>
      </c>
      <c r="C1288" t="s">
        <v>22</v>
      </c>
      <c r="E1288" s="3">
        <v>0.5877704053453685</v>
      </c>
      <c r="F1288" s="2">
        <v>25.05584716796875</v>
      </c>
      <c r="G1288" s="2">
        <v>19344.33124013013</v>
      </c>
      <c r="H1288" s="2">
        <v>449.6332092285156</v>
      </c>
      <c r="I1288" s="2">
        <v>20209.89590181064</v>
      </c>
      <c r="J1288" s="2">
        <v>77.85178375244141</v>
      </c>
      <c r="K1288" s="2">
        <v>13253.89069301602</v>
      </c>
      <c r="L1288" s="2">
        <v>491.2341613769531</v>
      </c>
      <c r="M1288" s="2">
        <v>17486.04474069278</v>
      </c>
      <c r="N1288">
        <v>118.1352577009788</v>
      </c>
      <c r="O1288">
        <v>20.05517941723374</v>
      </c>
      <c r="P1288">
        <v>50.09840777350936</v>
      </c>
      <c r="Q1288" s="2">
        <v>2959.978962104327</v>
      </c>
      <c r="R1288" s="2">
        <v>9017.474683024477</v>
      </c>
      <c r="S1288" s="2">
        <v>3900.25040832488</v>
      </c>
    </row>
    <row r="1289" spans="1:19">
      <c r="A1289" s="5">
        <v>45751</v>
      </c>
      <c r="B1289" s="2">
        <v>14558.70675425437</v>
      </c>
      <c r="C1289" t="s">
        <v>22</v>
      </c>
      <c r="E1289" s="3">
        <v>0.4558706754254367</v>
      </c>
      <c r="F1289" s="2">
        <v>20.46808624267578</v>
      </c>
      <c r="G1289" s="2">
        <v>15802.35692992413</v>
      </c>
      <c r="H1289" s="2">
        <v>421.7069702148438</v>
      </c>
      <c r="I1289" s="2">
        <v>18954.68082469529</v>
      </c>
      <c r="J1289" s="2">
        <v>73.52120208740234</v>
      </c>
      <c r="K1289" s="2">
        <v>12516.63005158842</v>
      </c>
      <c r="L1289" s="2">
        <v>462.7637329101562</v>
      </c>
      <c r="M1289" s="2">
        <v>16472.60710728055</v>
      </c>
      <c r="N1289">
        <v>118.1352577009788</v>
      </c>
      <c r="O1289">
        <v>20.05517941723374</v>
      </c>
      <c r="P1289">
        <v>50.09840777350936</v>
      </c>
      <c r="Q1289" s="2">
        <v>2418.002642924361</v>
      </c>
      <c r="R1289" s="2">
        <v>8457.408949156736</v>
      </c>
      <c r="S1289" s="2">
        <v>3683.29516217327</v>
      </c>
    </row>
    <row r="1290" spans="1:19">
      <c r="A1290" s="5">
        <v>45754</v>
      </c>
      <c r="B1290" s="2">
        <v>14532.19281561203</v>
      </c>
      <c r="C1290" t="s">
        <v>22</v>
      </c>
      <c r="E1290" s="3">
        <v>0.4532192815612033</v>
      </c>
      <c r="F1290" s="2">
        <v>20.54778671264648</v>
      </c>
      <c r="G1290" s="2">
        <v>15863.88956463298</v>
      </c>
      <c r="H1290" s="2">
        <v>422.7246398925781</v>
      </c>
      <c r="I1290" s="2">
        <v>19000.42254889918</v>
      </c>
      <c r="J1290" s="2">
        <v>72.39663696289062</v>
      </c>
      <c r="K1290" s="2">
        <v>12325.17826308668</v>
      </c>
      <c r="L1290" s="2">
        <v>460.8153381347656</v>
      </c>
      <c r="M1290" s="2">
        <v>16403.2517552026</v>
      </c>
      <c r="N1290">
        <v>118.1352577009788</v>
      </c>
      <c r="O1290">
        <v>20.05517941723374</v>
      </c>
      <c r="P1290">
        <v>50.09840777350936</v>
      </c>
      <c r="Q1290" s="2">
        <v>2427.41807848324</v>
      </c>
      <c r="R1290" s="2">
        <v>8477.818497131177</v>
      </c>
      <c r="S1290" s="2">
        <v>3626.956239997615</v>
      </c>
    </row>
    <row r="1291" spans="1:19">
      <c r="A1291" s="5">
        <v>45755</v>
      </c>
      <c r="B1291" s="2">
        <v>14226.40498712933</v>
      </c>
      <c r="C1291" t="s">
        <v>22</v>
      </c>
      <c r="E1291" s="3">
        <v>0.4226404987129331</v>
      </c>
      <c r="F1291" s="2">
        <v>19.3771858215332</v>
      </c>
      <c r="G1291" s="2">
        <v>14960.12880827606</v>
      </c>
      <c r="H1291" s="2">
        <v>415.1120300292969</v>
      </c>
      <c r="I1291" s="2">
        <v>18658.2546446601</v>
      </c>
      <c r="J1291" s="2">
        <v>72.10069274902344</v>
      </c>
      <c r="K1291" s="2">
        <v>12274.79518805915</v>
      </c>
      <c r="L1291" s="2">
        <v>454.0357055664062</v>
      </c>
      <c r="M1291" s="2">
        <v>16161.9229394633</v>
      </c>
      <c r="N1291">
        <v>118.1352577009788</v>
      </c>
      <c r="O1291">
        <v>20.05517941723374</v>
      </c>
      <c r="P1291">
        <v>50.09840777350936</v>
      </c>
      <c r="Q1291" s="2">
        <v>2289.128840546577</v>
      </c>
      <c r="R1291" s="2">
        <v>8325.146240489668</v>
      </c>
      <c r="S1291" s="2">
        <v>3612.129906093086</v>
      </c>
    </row>
    <row r="1292" spans="1:19">
      <c r="A1292" s="5">
        <v>45756</v>
      </c>
      <c r="B1292" s="2">
        <v>16174.79454121951</v>
      </c>
      <c r="C1292" t="s">
        <v>22</v>
      </c>
      <c r="E1292" s="3">
        <v>0.617479454121951</v>
      </c>
      <c r="F1292" s="2">
        <v>26.20652389526367</v>
      </c>
      <c r="G1292" s="2">
        <v>20232.70957409274</v>
      </c>
      <c r="H1292" s="2">
        <v>464.938232421875</v>
      </c>
      <c r="I1292" s="2">
        <v>20897.81867789586</v>
      </c>
      <c r="J1292" s="2">
        <v>74.94171142578125</v>
      </c>
      <c r="K1292" s="2">
        <v>12758.4649151177</v>
      </c>
      <c r="L1292" s="2">
        <v>496.1449279785156</v>
      </c>
      <c r="M1292" s="2">
        <v>17660.84912372943</v>
      </c>
      <c r="N1292">
        <v>118.1352577009788</v>
      </c>
      <c r="O1292">
        <v>20.05517941723374</v>
      </c>
      <c r="P1292">
        <v>50.09840777350936</v>
      </c>
      <c r="Q1292" s="2">
        <v>3095.914453813832</v>
      </c>
      <c r="R1292" s="2">
        <v>9324.419669152223</v>
      </c>
      <c r="S1292" s="2">
        <v>3754.460418253455</v>
      </c>
    </row>
    <row r="1293" spans="1:19">
      <c r="A1293" s="5">
        <v>45757</v>
      </c>
      <c r="B1293" s="2">
        <v>15369.30023928531</v>
      </c>
      <c r="C1293" t="s">
        <v>22</v>
      </c>
      <c r="E1293" s="3">
        <v>0.5369300239285311</v>
      </c>
      <c r="F1293" s="2">
        <v>22.98363304138184</v>
      </c>
      <c r="G1293" s="2">
        <v>17744.48126513429</v>
      </c>
      <c r="H1293" s="2">
        <v>445.1633911132812</v>
      </c>
      <c r="I1293" s="2">
        <v>20008.98868020236</v>
      </c>
      <c r="J1293" s="2">
        <v>74.37943267822266</v>
      </c>
      <c r="K1293" s="2">
        <v>12662.73967030064</v>
      </c>
      <c r="L1293" s="2">
        <v>479.205810546875</v>
      </c>
      <c r="M1293" s="2">
        <v>17057.88176403429</v>
      </c>
      <c r="N1293">
        <v>118.1352577009788</v>
      </c>
      <c r="O1293">
        <v>20.05517941723374</v>
      </c>
      <c r="P1293">
        <v>50.09840777350936</v>
      </c>
      <c r="Q1293" s="2">
        <v>2715.177412248373</v>
      </c>
      <c r="R1293" s="2">
        <v>8927.831678761051</v>
      </c>
      <c r="S1293" s="2">
        <v>3726.291148275886</v>
      </c>
    </row>
    <row r="1294" spans="1:19">
      <c r="A1294" s="5">
        <v>45758</v>
      </c>
      <c r="B1294" s="2">
        <v>15722.83005634943</v>
      </c>
      <c r="C1294" t="s">
        <v>22</v>
      </c>
      <c r="E1294" s="3">
        <v>0.5722830056349428</v>
      </c>
      <c r="F1294" s="2">
        <v>24.19906806945801</v>
      </c>
      <c r="G1294" s="2">
        <v>18682.85615329292</v>
      </c>
      <c r="H1294" s="2">
        <v>453.3646545410156</v>
      </c>
      <c r="I1294" s="2">
        <v>20377.61509999512</v>
      </c>
      <c r="J1294" s="2">
        <v>75.28697204589844</v>
      </c>
      <c r="K1294" s="2">
        <v>12817.24387044886</v>
      </c>
      <c r="L1294" s="2">
        <v>487.6455078125</v>
      </c>
      <c r="M1294" s="2">
        <v>17358.30249123078</v>
      </c>
      <c r="N1294">
        <v>118.1352577009788</v>
      </c>
      <c r="O1294">
        <v>20.05517941723374</v>
      </c>
      <c r="P1294">
        <v>50.09840777350936</v>
      </c>
      <c r="Q1294" s="2">
        <v>2858.763142508948</v>
      </c>
      <c r="R1294" s="2">
        <v>9092.30948825226</v>
      </c>
      <c r="S1294" s="2">
        <v>3771.75742558822</v>
      </c>
    </row>
    <row r="1295" spans="1:19">
      <c r="A1295" s="5">
        <v>45761</v>
      </c>
      <c r="B1295" s="2">
        <v>15912.18875128685</v>
      </c>
      <c r="C1295" t="s">
        <v>22</v>
      </c>
      <c r="E1295" s="3">
        <v>0.5912188751286847</v>
      </c>
      <c r="F1295" s="2">
        <v>24.70715522766113</v>
      </c>
      <c r="G1295" s="2">
        <v>19075.12412257167</v>
      </c>
      <c r="H1295" s="2">
        <v>456.4376525878906</v>
      </c>
      <c r="I1295" s="2">
        <v>20515.73872912023</v>
      </c>
      <c r="J1295" s="2">
        <v>76.63843536376953</v>
      </c>
      <c r="K1295" s="2">
        <v>13047.32398200601</v>
      </c>
      <c r="L1295" s="2">
        <v>492.5463562011719</v>
      </c>
      <c r="M1295" s="2">
        <v>17532.75382407672</v>
      </c>
      <c r="N1295">
        <v>118.1352577009788</v>
      </c>
      <c r="O1295">
        <v>20.05517941723374</v>
      </c>
      <c r="P1295">
        <v>50.09840777350936</v>
      </c>
      <c r="Q1295" s="2">
        <v>2918.786149877832</v>
      </c>
      <c r="R1295" s="2">
        <v>9153.939015431148</v>
      </c>
      <c r="S1295" s="2">
        <v>3839.463585977866</v>
      </c>
    </row>
    <row r="1296" spans="1:19">
      <c r="A1296" s="5">
        <v>45762</v>
      </c>
      <c r="B1296" s="2">
        <v>15933.08031666822</v>
      </c>
      <c r="C1296" t="s">
        <v>22</v>
      </c>
      <c r="E1296" s="3">
        <v>0.5933080316668216</v>
      </c>
      <c r="F1296" s="2">
        <v>24.80180358886719</v>
      </c>
      <c r="G1296" s="2">
        <v>19148.19725549076</v>
      </c>
      <c r="H1296" s="2">
        <v>456.9464721679688</v>
      </c>
      <c r="I1296" s="2">
        <v>20538.60890537751</v>
      </c>
      <c r="J1296" s="2">
        <v>76.62857055664062</v>
      </c>
      <c r="K1296" s="2">
        <v>13045.64454617176</v>
      </c>
      <c r="L1296" s="2">
        <v>491.1645812988281</v>
      </c>
      <c r="M1296" s="2">
        <v>17483.56795781648</v>
      </c>
      <c r="N1296">
        <v>118.1352577009788</v>
      </c>
      <c r="O1296">
        <v>20.05517941723374</v>
      </c>
      <c r="P1296">
        <v>50.09840777350936</v>
      </c>
      <c r="Q1296" s="2">
        <v>2929.967458419885</v>
      </c>
      <c r="R1296" s="2">
        <v>9164.143483400616</v>
      </c>
      <c r="S1296" s="2">
        <v>3838.969374847716</v>
      </c>
    </row>
    <row r="1297" spans="1:19">
      <c r="A1297" s="5">
        <v>45763</v>
      </c>
      <c r="B1297" s="2">
        <v>15357.34581240244</v>
      </c>
      <c r="C1297" t="s">
        <v>22</v>
      </c>
      <c r="E1297" s="3">
        <v>0.5357345812402439</v>
      </c>
      <c r="F1297" s="2">
        <v>22.56022453308105</v>
      </c>
      <c r="G1297" s="2">
        <v>17417.58932731427</v>
      </c>
      <c r="H1297" s="2">
        <v>443.1679382324219</v>
      </c>
      <c r="I1297" s="2">
        <v>19919.29802975345</v>
      </c>
      <c r="J1297" s="2">
        <v>75.93804931640625</v>
      </c>
      <c r="K1297" s="2">
        <v>12928.08663550943</v>
      </c>
      <c r="L1297" s="2">
        <v>480.368896484375</v>
      </c>
      <c r="M1297" s="2">
        <v>17099.28314516664</v>
      </c>
      <c r="N1297">
        <v>118.1352577009788</v>
      </c>
      <c r="O1297">
        <v>20.05517941723374</v>
      </c>
      <c r="P1297">
        <v>50.09840777350936</v>
      </c>
      <c r="Q1297" s="2">
        <v>2665.157939007473</v>
      </c>
      <c r="R1297" s="2">
        <v>8887.812513216781</v>
      </c>
      <c r="S1297" s="2">
        <v>3804.375360178185</v>
      </c>
    </row>
    <row r="1298" spans="1:19">
      <c r="A1298" s="5">
        <v>45764</v>
      </c>
      <c r="B1298" s="2">
        <v>15387.13685895213</v>
      </c>
      <c r="C1298" t="s">
        <v>22</v>
      </c>
      <c r="E1298" s="3">
        <v>0.5387136858952131</v>
      </c>
      <c r="F1298" s="2">
        <v>22.49546813964844</v>
      </c>
      <c r="G1298" s="2">
        <v>17367.59424568406</v>
      </c>
      <c r="H1298" s="2">
        <v>443.088134765625</v>
      </c>
      <c r="I1298" s="2">
        <v>19915.71106214638</v>
      </c>
      <c r="J1298" s="2">
        <v>76.71734619140625</v>
      </c>
      <c r="K1298" s="2">
        <v>13060.75816981239</v>
      </c>
      <c r="L1298" s="2">
        <v>481.034912109375</v>
      </c>
      <c r="M1298" s="2">
        <v>17122.99073704931</v>
      </c>
      <c r="N1298">
        <v>118.1352577009788</v>
      </c>
      <c r="O1298">
        <v>20.05517941723374</v>
      </c>
      <c r="P1298">
        <v>50.09840777350936</v>
      </c>
      <c r="Q1298" s="2">
        <v>2657.507925781526</v>
      </c>
      <c r="R1298" s="2">
        <v>8886.212040372051</v>
      </c>
      <c r="S1298" s="2">
        <v>3843.416892798556</v>
      </c>
    </row>
    <row r="1299" spans="1:19">
      <c r="A1299" s="5">
        <v>45768</v>
      </c>
      <c r="B1299" s="2">
        <v>14882.10588098564</v>
      </c>
      <c r="C1299" t="s">
        <v>22</v>
      </c>
      <c r="E1299" s="3">
        <v>0.4882105880985643</v>
      </c>
      <c r="F1299" s="2">
        <v>20.85164642333984</v>
      </c>
      <c r="G1299" s="2">
        <v>16098.48402295554</v>
      </c>
      <c r="H1299" s="2">
        <v>432.1231689453125</v>
      </c>
      <c r="I1299" s="2">
        <v>19422.86308462343</v>
      </c>
      <c r="J1299" s="2">
        <v>74.90225219726562</v>
      </c>
      <c r="K1299" s="2">
        <v>12751.7471717807</v>
      </c>
      <c r="L1299" s="2">
        <v>469.5731811523438</v>
      </c>
      <c r="M1299" s="2">
        <v>16714.99724620851</v>
      </c>
      <c r="N1299">
        <v>118.1352577009788</v>
      </c>
      <c r="O1299">
        <v>20.05517941723374</v>
      </c>
      <c r="P1299">
        <v>50.09840777350936</v>
      </c>
      <c r="Q1299" s="2">
        <v>2463.314623710944</v>
      </c>
      <c r="R1299" s="2">
        <v>8666.307683541849</v>
      </c>
      <c r="S1299" s="2">
        <v>3752.483573732851</v>
      </c>
    </row>
    <row r="1300" spans="1:19">
      <c r="A1300" s="5">
        <v>45769</v>
      </c>
      <c r="B1300" s="2">
        <v>15400.22305316268</v>
      </c>
      <c r="C1300" t="s">
        <v>22</v>
      </c>
      <c r="E1300" s="3">
        <v>0.5400223053162685</v>
      </c>
      <c r="F1300" s="2">
        <v>22.44565582275391</v>
      </c>
      <c r="G1300" s="2">
        <v>17329.13671713248</v>
      </c>
      <c r="H1300" s="2">
        <v>443.46728515625</v>
      </c>
      <c r="I1300" s="2">
        <v>19932.75293042565</v>
      </c>
      <c r="J1300" s="2">
        <v>76.94423675537109</v>
      </c>
      <c r="K1300" s="2">
        <v>13099.38519400017</v>
      </c>
      <c r="L1300" s="2">
        <v>481.4226379394531</v>
      </c>
      <c r="M1300" s="2">
        <v>17136.79228373503</v>
      </c>
      <c r="N1300">
        <v>118.1352577009788</v>
      </c>
      <c r="O1300">
        <v>20.05517941723374</v>
      </c>
      <c r="P1300">
        <v>50.09840777350936</v>
      </c>
      <c r="Q1300" s="2">
        <v>2651.623334888507</v>
      </c>
      <c r="R1300" s="2">
        <v>8893.81596948215</v>
      </c>
      <c r="S1300" s="2">
        <v>3854.783748792028</v>
      </c>
    </row>
    <row r="1301" spans="1:19">
      <c r="A1301" s="5">
        <v>45770</v>
      </c>
      <c r="B1301" s="2">
        <v>15794.17785179979</v>
      </c>
      <c r="C1301" t="s">
        <v>22</v>
      </c>
      <c r="E1301" s="3">
        <v>0.5794177851799793</v>
      </c>
      <c r="F1301" s="2">
        <v>23.93505668640137</v>
      </c>
      <c r="G1301" s="2">
        <v>18479.02653975898</v>
      </c>
      <c r="H1301" s="2">
        <v>453.5242919921875</v>
      </c>
      <c r="I1301" s="2">
        <v>20384.79040689861</v>
      </c>
      <c r="J1301" s="2">
        <v>77.269775390625</v>
      </c>
      <c r="K1301" s="2">
        <v>13154.80657653045</v>
      </c>
      <c r="L1301" s="2">
        <v>489.1565551757812</v>
      </c>
      <c r="M1301" s="2">
        <v>17412.08995936121</v>
      </c>
      <c r="N1301">
        <v>118.1352577009788</v>
      </c>
      <c r="O1301">
        <v>20.05517941723374</v>
      </c>
      <c r="P1301">
        <v>50.09840777350936</v>
      </c>
      <c r="Q1301" s="2">
        <v>2827.57408973556</v>
      </c>
      <c r="R1301" s="2">
        <v>9095.511045977222</v>
      </c>
      <c r="S1301" s="2">
        <v>3871.09271608701</v>
      </c>
    </row>
    <row r="1302" spans="1:19">
      <c r="A1302" s="5">
        <v>45771</v>
      </c>
      <c r="B1302" s="2">
        <v>16296.71180664635</v>
      </c>
      <c r="C1302" t="s">
        <v>22</v>
      </c>
      <c r="E1302" s="3">
        <v>0.6296711806646349</v>
      </c>
      <c r="F1302" s="2">
        <v>25.97240257263184</v>
      </c>
      <c r="G1302" s="2">
        <v>20051.95653928187</v>
      </c>
      <c r="H1302" s="2">
        <v>466.28515625</v>
      </c>
      <c r="I1302" s="2">
        <v>20958.35955831878</v>
      </c>
      <c r="J1302" s="2">
        <v>77.38814544677734</v>
      </c>
      <c r="K1302" s="2">
        <v>13174.95850767384</v>
      </c>
      <c r="L1302" s="2">
        <v>499.4353332519531</v>
      </c>
      <c r="M1302" s="2">
        <v>17777.97488237997</v>
      </c>
      <c r="N1302">
        <v>118.1352577009788</v>
      </c>
      <c r="O1302">
        <v>20.05517941723374</v>
      </c>
      <c r="P1302">
        <v>50.09840777350936</v>
      </c>
      <c r="Q1302" s="2">
        <v>3068.256471031425</v>
      </c>
      <c r="R1302" s="2">
        <v>9351.432468186618</v>
      </c>
      <c r="S1302" s="2">
        <v>3877.022867428303</v>
      </c>
    </row>
    <row r="1303" spans="1:19">
      <c r="A1303" s="5">
        <v>45772</v>
      </c>
      <c r="B1303" s="2">
        <v>16490.31662806126</v>
      </c>
      <c r="C1303" t="s">
        <v>22</v>
      </c>
      <c r="E1303" s="3">
        <v>0.6490316628061257</v>
      </c>
      <c r="F1303" s="2">
        <v>26.82918357849121</v>
      </c>
      <c r="G1303" s="2">
        <v>20713.43309868488</v>
      </c>
      <c r="H1303" s="2">
        <v>471.4833068847656</v>
      </c>
      <c r="I1303" s="2">
        <v>21192.00351756013</v>
      </c>
      <c r="J1303" s="2">
        <v>77.15139007568359</v>
      </c>
      <c r="K1303" s="2">
        <v>13134.65204765182</v>
      </c>
      <c r="L1303" s="2">
        <v>503.1134033203125</v>
      </c>
      <c r="M1303" s="2">
        <v>17908.90001509968</v>
      </c>
      <c r="N1303">
        <v>118.1352577009788</v>
      </c>
      <c r="O1303">
        <v>20.05517941723374</v>
      </c>
      <c r="P1303">
        <v>50.09840777350936</v>
      </c>
      <c r="Q1303" s="2">
        <v>3169.472515951927</v>
      </c>
      <c r="R1303" s="2">
        <v>9455.68231180465</v>
      </c>
      <c r="S1303" s="2">
        <v>3865.16180030468</v>
      </c>
    </row>
    <row r="1304" spans="1:19">
      <c r="A1304" s="5">
        <v>45775</v>
      </c>
      <c r="B1304" s="2">
        <v>16508.68298193091</v>
      </c>
      <c r="C1304" t="s">
        <v>22</v>
      </c>
      <c r="E1304" s="3">
        <v>0.6508682981930907</v>
      </c>
      <c r="F1304" s="2">
        <v>26.80925941467285</v>
      </c>
      <c r="G1304" s="2">
        <v>20698.05067629057</v>
      </c>
      <c r="H1304" s="2">
        <v>471.3336181640625</v>
      </c>
      <c r="I1304" s="2">
        <v>21185.27538137936</v>
      </c>
      <c r="J1304" s="2">
        <v>77.62490081787109</v>
      </c>
      <c r="K1304" s="2">
        <v>13215.26496769586</v>
      </c>
      <c r="L1304" s="2">
        <v>503.4216003417969</v>
      </c>
      <c r="M1304" s="2">
        <v>17919.87064241013</v>
      </c>
      <c r="N1304">
        <v>118.1352577009788</v>
      </c>
      <c r="O1304">
        <v>20.05517941723374</v>
      </c>
      <c r="P1304">
        <v>50.09840777350936</v>
      </c>
      <c r="Q1304" s="2">
        <v>3167.118769724768</v>
      </c>
      <c r="R1304" s="2">
        <v>9452.680277654212</v>
      </c>
      <c r="S1304" s="2">
        <v>3888.883934551927</v>
      </c>
    </row>
    <row r="1305" spans="1:19">
      <c r="A1305" s="5">
        <v>45776</v>
      </c>
      <c r="B1305" s="2">
        <v>16663.04820329554</v>
      </c>
      <c r="C1305" t="s">
        <v>22</v>
      </c>
      <c r="E1305" s="3">
        <v>0.6663048203295536</v>
      </c>
      <c r="F1305" s="2">
        <v>27.3322925567627</v>
      </c>
      <c r="G1305" s="2">
        <v>21101.85767121375</v>
      </c>
      <c r="H1305" s="2">
        <v>474.446533203125</v>
      </c>
      <c r="I1305" s="2">
        <v>21325.19318015267</v>
      </c>
      <c r="J1305" s="2">
        <v>78.22664642333984</v>
      </c>
      <c r="K1305" s="2">
        <v>13317.70925471755</v>
      </c>
      <c r="L1305" s="2">
        <v>506.473388671875</v>
      </c>
      <c r="M1305" s="2">
        <v>18028.50255662654</v>
      </c>
      <c r="N1305">
        <v>118.1352577009788</v>
      </c>
      <c r="O1305">
        <v>20.05517941723374</v>
      </c>
      <c r="P1305">
        <v>50.09840777350936</v>
      </c>
      <c r="Q1305" s="2">
        <v>3228.907424751705</v>
      </c>
      <c r="R1305" s="2">
        <v>9515.110347273216</v>
      </c>
      <c r="S1305" s="2">
        <v>3919.030431270618</v>
      </c>
    </row>
    <row r="1306" spans="1:19">
      <c r="A1306" s="5">
        <v>45777</v>
      </c>
      <c r="B1306" s="2">
        <v>16642.66749364867</v>
      </c>
      <c r="C1306" t="s">
        <v>22</v>
      </c>
      <c r="E1306" s="3">
        <v>0.6642667493648675</v>
      </c>
      <c r="F1306" s="2">
        <v>27.3372745513916</v>
      </c>
      <c r="G1306" s="2">
        <v>21105.70401309523</v>
      </c>
      <c r="H1306" s="2">
        <v>474.3866577148438</v>
      </c>
      <c r="I1306" s="2">
        <v>21322.50192568036</v>
      </c>
      <c r="J1306" s="2">
        <v>77.83205413818359</v>
      </c>
      <c r="K1306" s="2">
        <v>13250.53182134751</v>
      </c>
      <c r="L1306" s="2">
        <v>506.721923828125</v>
      </c>
      <c r="M1306" s="2">
        <v>18037.34945125137</v>
      </c>
      <c r="N1306">
        <v>118.1352577009788</v>
      </c>
      <c r="O1306">
        <v>20.05517941723374</v>
      </c>
      <c r="P1306">
        <v>50.09840777350936</v>
      </c>
      <c r="Q1306" s="2">
        <v>3229.495973971055</v>
      </c>
      <c r="R1306" s="2">
        <v>9513.909533613041</v>
      </c>
      <c r="S1306" s="2">
        <v>3899.261986064579</v>
      </c>
    </row>
    <row r="1307" spans="1:19">
      <c r="A1307" s="5">
        <v>45778</v>
      </c>
      <c r="B1307" s="2">
        <v>16889.51327438817</v>
      </c>
      <c r="C1307" t="s">
        <v>22</v>
      </c>
      <c r="E1307" s="3">
        <v>0.688951327438817</v>
      </c>
      <c r="F1307" s="2">
        <v>28.27873611450195</v>
      </c>
      <c r="G1307" s="2">
        <v>21832.55807652276</v>
      </c>
      <c r="H1307" s="2">
        <v>480.58251953125</v>
      </c>
      <c r="I1307" s="2">
        <v>21600.9905243015</v>
      </c>
      <c r="J1307" s="2">
        <v>78.05894470214844</v>
      </c>
      <c r="K1307" s="2">
        <v>13289.15884553528</v>
      </c>
      <c r="L1307" s="2">
        <v>510.3105163574219</v>
      </c>
      <c r="M1307" s="2">
        <v>18165.08952809682</v>
      </c>
      <c r="N1307">
        <v>118.1352577009788</v>
      </c>
      <c r="O1307">
        <v>20.05517941723374</v>
      </c>
      <c r="P1307">
        <v>50.09840777350936</v>
      </c>
      <c r="Q1307" s="2">
        <v>3340.715778344663</v>
      </c>
      <c r="R1307" s="2">
        <v>9638.168653985456</v>
      </c>
      <c r="S1307" s="2">
        <v>3910.628842058051</v>
      </c>
    </row>
    <row r="1308" spans="1:19">
      <c r="A1308" s="5">
        <v>45779</v>
      </c>
      <c r="B1308" s="2">
        <v>17219.75274331819</v>
      </c>
      <c r="C1308" t="s">
        <v>22</v>
      </c>
      <c r="E1308" s="3">
        <v>0.7219752743318186</v>
      </c>
      <c r="F1308" s="2">
        <v>29.60375595092773</v>
      </c>
      <c r="G1308" s="2">
        <v>22855.5377604159</v>
      </c>
      <c r="H1308" s="2">
        <v>487.7162170410156</v>
      </c>
      <c r="I1308" s="2">
        <v>21921.63250783012</v>
      </c>
      <c r="J1308" s="2">
        <v>78.67054748535156</v>
      </c>
      <c r="K1308" s="2">
        <v>13393.2812695236</v>
      </c>
      <c r="L1308" s="2">
        <v>517.6270141601562</v>
      </c>
      <c r="M1308" s="2">
        <v>18425.52867908172</v>
      </c>
      <c r="N1308">
        <v>118.1352577009788</v>
      </c>
      <c r="O1308">
        <v>20.05517941723374</v>
      </c>
      <c r="P1308">
        <v>50.09840777350936</v>
      </c>
      <c r="Q1308" s="2">
        <v>3497.247338179731</v>
      </c>
      <c r="R1308" s="2">
        <v>9781.23623745208</v>
      </c>
      <c r="S1308" s="2">
        <v>3941.269167686374</v>
      </c>
    </row>
    <row r="1309" spans="1:19">
      <c r="A1309" s="5">
        <v>45782</v>
      </c>
      <c r="B1309" s="2">
        <v>17091.22980500898</v>
      </c>
      <c r="C1309" t="s">
        <v>22</v>
      </c>
      <c r="E1309" s="3">
        <v>0.7091229805008978</v>
      </c>
      <c r="F1309" s="2">
        <v>29.09068489074707</v>
      </c>
      <c r="G1309" s="2">
        <v>22459.42197668987</v>
      </c>
      <c r="H1309" s="2">
        <v>484.8228149414062</v>
      </c>
      <c r="I1309" s="2">
        <v>21791.5812704326</v>
      </c>
      <c r="J1309" s="2">
        <v>78.4732666015625</v>
      </c>
      <c r="K1309" s="2">
        <v>13359.69515057383</v>
      </c>
      <c r="L1309" s="2">
        <v>514.923095703125</v>
      </c>
      <c r="M1309" s="2">
        <v>18329.27959293856</v>
      </c>
      <c r="N1309">
        <v>118.1352577009788</v>
      </c>
      <c r="O1309">
        <v>20.05517941723374</v>
      </c>
      <c r="P1309">
        <v>50.09840777350936</v>
      </c>
      <c r="Q1309" s="2">
        <v>3436.635556266374</v>
      </c>
      <c r="R1309" s="2">
        <v>9723.208539218213</v>
      </c>
      <c r="S1309" s="2">
        <v>3931.385709524392</v>
      </c>
    </row>
    <row r="1310" spans="1:19">
      <c r="A1310" s="5">
        <v>45783</v>
      </c>
      <c r="B1310" s="2">
        <v>16951.03922837451</v>
      </c>
      <c r="C1310" t="s">
        <v>22</v>
      </c>
      <c r="E1310" s="3">
        <v>0.6951039228374509</v>
      </c>
      <c r="F1310" s="2">
        <v>28.2637939453125</v>
      </c>
      <c r="G1310" s="2">
        <v>21821.02199600993</v>
      </c>
      <c r="H1310" s="2">
        <v>480.3131103515625</v>
      </c>
      <c r="I1310" s="2">
        <v>21588.88125086545</v>
      </c>
      <c r="J1310" s="2">
        <v>79.43013000488281</v>
      </c>
      <c r="K1310" s="2">
        <v>13522.59652989331</v>
      </c>
      <c r="L1310" s="2">
        <v>510.5392150878906</v>
      </c>
      <c r="M1310" s="2">
        <v>18173.23032234026</v>
      </c>
      <c r="N1310">
        <v>118.1352577009788</v>
      </c>
      <c r="O1310">
        <v>20.05517941723374</v>
      </c>
      <c r="P1310">
        <v>50.09840777350936</v>
      </c>
      <c r="Q1310" s="2">
        <v>3338.950581336855</v>
      </c>
      <c r="R1310" s="2">
        <v>9632.765604550174</v>
      </c>
      <c r="S1310" s="2">
        <v>3979.323042487481</v>
      </c>
    </row>
    <row r="1311" spans="1:19">
      <c r="A1311" s="5">
        <v>45784</v>
      </c>
      <c r="B1311" s="2">
        <v>17039.06237804089</v>
      </c>
      <c r="C1311" t="s">
        <v>22</v>
      </c>
      <c r="E1311" s="3">
        <v>0.7039062378040886</v>
      </c>
      <c r="F1311" s="2">
        <v>28.59255599975586</v>
      </c>
      <c r="G1311" s="2">
        <v>22074.84227347667</v>
      </c>
      <c r="H1311" s="2">
        <v>482.1988220214844</v>
      </c>
      <c r="I1311" s="2">
        <v>21673.63930647113</v>
      </c>
      <c r="J1311" s="2">
        <v>79.65701293945312</v>
      </c>
      <c r="K1311" s="2">
        <v>13561.22225521346</v>
      </c>
      <c r="L1311" s="2">
        <v>512.845458984375</v>
      </c>
      <c r="M1311" s="2">
        <v>18255.32372529871</v>
      </c>
      <c r="N1311">
        <v>118.1352577009788</v>
      </c>
      <c r="O1311">
        <v>20.05517941723374</v>
      </c>
      <c r="P1311">
        <v>50.09840777350936</v>
      </c>
      <c r="Q1311" s="2">
        <v>3377.788971360825</v>
      </c>
      <c r="R1311" s="2">
        <v>9670.583890419628</v>
      </c>
      <c r="S1311" s="2">
        <v>3990.689516260435</v>
      </c>
    </row>
    <row r="1312" spans="1:19">
      <c r="A1312" s="5">
        <v>45785</v>
      </c>
      <c r="B1312" s="2">
        <v>17207.41438695616</v>
      </c>
      <c r="C1312" t="s">
        <v>22</v>
      </c>
      <c r="E1312" s="3">
        <v>0.7207414386956157</v>
      </c>
      <c r="F1312" s="2">
        <v>29.44435501098633</v>
      </c>
      <c r="G1312" s="2">
        <v>22732.4724909982</v>
      </c>
      <c r="H1312" s="2">
        <v>487.1774597167969</v>
      </c>
      <c r="I1312" s="2">
        <v>21897.41670433668</v>
      </c>
      <c r="J1312" s="2">
        <v>79.01581573486328</v>
      </c>
      <c r="K1312" s="2">
        <v>13452.06152372239</v>
      </c>
      <c r="L1312" s="2">
        <v>516.26513671875</v>
      </c>
      <c r="M1312" s="2">
        <v>18377.05108581944</v>
      </c>
      <c r="N1312">
        <v>118.1352577009788</v>
      </c>
      <c r="O1312">
        <v>20.05517941723374</v>
      </c>
      <c r="P1312">
        <v>50.09840777350936</v>
      </c>
      <c r="Q1312" s="2">
        <v>3478.416467061975</v>
      </c>
      <c r="R1312" s="2">
        <v>9770.431362652524</v>
      </c>
      <c r="S1312" s="2">
        <v>3958.566557241658</v>
      </c>
    </row>
    <row r="1313" spans="1:19">
      <c r="A1313" s="5">
        <v>45786</v>
      </c>
      <c r="B1313" s="2">
        <v>17199.69150798765</v>
      </c>
      <c r="C1313" t="s">
        <v>22</v>
      </c>
      <c r="E1313" s="3">
        <v>0.7199691507987649</v>
      </c>
      <c r="F1313" s="2">
        <v>29.37461853027344</v>
      </c>
      <c r="G1313" s="2">
        <v>22678.63254005232</v>
      </c>
      <c r="H1313" s="2">
        <v>486.8581848144531</v>
      </c>
      <c r="I1313" s="2">
        <v>21883.06609052972</v>
      </c>
      <c r="J1313" s="2">
        <v>79.15391540527344</v>
      </c>
      <c r="K1313" s="2">
        <v>13475.57232653428</v>
      </c>
      <c r="L1313" s="2">
        <v>515.5792236328125</v>
      </c>
      <c r="M1313" s="2">
        <v>18352.63522093881</v>
      </c>
      <c r="N1313">
        <v>118.1352577009788</v>
      </c>
      <c r="O1313">
        <v>20.05517941723374</v>
      </c>
      <c r="P1313">
        <v>50.09840777350936</v>
      </c>
      <c r="Q1313" s="2">
        <v>3470.178129941798</v>
      </c>
      <c r="R1313" s="2">
        <v>9764.028247202599</v>
      </c>
      <c r="S1313" s="2">
        <v>3965.485130843254</v>
      </c>
    </row>
    <row r="1314" spans="1:19">
      <c r="A1314" s="5">
        <v>45789</v>
      </c>
      <c r="B1314" s="2">
        <v>17993.92269771644</v>
      </c>
      <c r="C1314" t="s">
        <v>22</v>
      </c>
      <c r="E1314" s="3">
        <v>0.7993922697716445</v>
      </c>
      <c r="F1314" s="2">
        <v>32.93125152587891</v>
      </c>
      <c r="G1314" s="2">
        <v>25424.52599579317</v>
      </c>
      <c r="H1314" s="2">
        <v>506.6929016113281</v>
      </c>
      <c r="I1314" s="2">
        <v>22774.58734269553</v>
      </c>
      <c r="J1314" s="2">
        <v>78.680419921875</v>
      </c>
      <c r="K1314" s="2">
        <v>13394.96200422548</v>
      </c>
      <c r="L1314" s="2">
        <v>532.7468872070312</v>
      </c>
      <c r="M1314" s="2">
        <v>18963.73794333599</v>
      </c>
      <c r="N1314">
        <v>118.1352577009788</v>
      </c>
      <c r="O1314">
        <v>20.05517941723374</v>
      </c>
      <c r="P1314">
        <v>50.09840777350936</v>
      </c>
      <c r="Q1314" s="2">
        <v>3890.341885425455</v>
      </c>
      <c r="R1314" s="2">
        <v>10161.81705125395</v>
      </c>
      <c r="S1314" s="2">
        <v>3941.763761037043</v>
      </c>
    </row>
    <row r="1315" spans="1:19">
      <c r="A1315" s="5">
        <v>45790</v>
      </c>
      <c r="B1315" s="2">
        <v>18321.66530068619</v>
      </c>
      <c r="C1315" t="s">
        <v>22</v>
      </c>
      <c r="E1315" s="3">
        <v>0.8321665300686192</v>
      </c>
      <c r="F1315" s="2">
        <v>34.44058227539062</v>
      </c>
      <c r="G1315" s="2">
        <v>26589.8026585114</v>
      </c>
      <c r="H1315" s="2">
        <v>514.415283203125</v>
      </c>
      <c r="I1315" s="2">
        <v>23121.68921346717</v>
      </c>
      <c r="J1315" s="2">
        <v>78.57190704345703</v>
      </c>
      <c r="K1315" s="2">
        <v>13376.48821004872</v>
      </c>
      <c r="L1315" s="2">
        <v>536.24609375</v>
      </c>
      <c r="M1315" s="2">
        <v>19088.29622323201</v>
      </c>
      <c r="N1315">
        <v>118.1352577009788</v>
      </c>
      <c r="O1315">
        <v>20.05517941723374</v>
      </c>
      <c r="P1315">
        <v>50.09840777350936</v>
      </c>
      <c r="Q1315" s="2">
        <v>4068.647062475033</v>
      </c>
      <c r="R1315" s="2">
        <v>10316.69079960578</v>
      </c>
      <c r="S1315" s="2">
        <v>3936.327438605383</v>
      </c>
    </row>
    <row r="1316" spans="1:19">
      <c r="A1316" s="5">
        <v>45791</v>
      </c>
      <c r="B1316" s="2">
        <v>18437.98998391</v>
      </c>
      <c r="C1316" t="s">
        <v>21</v>
      </c>
      <c r="E1316" s="3">
        <v>0.8437989983910004</v>
      </c>
      <c r="F1316" s="2">
        <v>35.04829788208008</v>
      </c>
      <c r="G1316" s="2">
        <v>27058.98863002491</v>
      </c>
      <c r="H1316" s="2">
        <v>517.4982299804688</v>
      </c>
      <c r="I1316" s="2">
        <v>23260.26001331499</v>
      </c>
      <c r="J1316" s="2">
        <v>78.22664642333984</v>
      </c>
      <c r="K1316" s="2">
        <v>13317.70925471755</v>
      </c>
      <c r="L1316" s="2">
        <v>536.9120483398438</v>
      </c>
      <c r="M1316" s="2">
        <v>19112.00164249812</v>
      </c>
      <c r="N1316">
        <v>118.1352577009788</v>
      </c>
      <c r="O1316">
        <v>20.05517941723374</v>
      </c>
      <c r="P1316">
        <v>50.09840777350936</v>
      </c>
      <c r="Q1316" s="2">
        <v>4140.439702280198</v>
      </c>
      <c r="R1316" s="2">
        <v>10378.51985035919</v>
      </c>
      <c r="S1316" s="2">
        <v>3919.030431270618</v>
      </c>
    </row>
    <row r="1317" spans="1:19">
      <c r="A1317" s="5">
        <v>45792</v>
      </c>
      <c r="B1317" s="2">
        <v>18545.86108584232</v>
      </c>
      <c r="C1317" t="s">
        <v>21</v>
      </c>
      <c r="E1317" s="3">
        <v>0.8545861085842319</v>
      </c>
      <c r="F1317" s="2">
        <v>35.15788650512695</v>
      </c>
      <c r="G1317" s="2">
        <v>27143.59637089103</v>
      </c>
      <c r="H1317" s="2">
        <v>518.06689453125</v>
      </c>
      <c r="I1317" s="2">
        <v>23285.82007235524</v>
      </c>
      <c r="J1317" s="2">
        <v>79.89376831054688</v>
      </c>
      <c r="K1317" s="2">
        <v>13601.52871523548</v>
      </c>
      <c r="L1317" s="2">
        <v>539.5464477539062</v>
      </c>
      <c r="M1317" s="2">
        <v>19205.77611838153</v>
      </c>
      <c r="N1317">
        <v>118.1352577009788</v>
      </c>
      <c r="O1317">
        <v>20.05517941723374</v>
      </c>
      <c r="P1317">
        <v>50.09840777350936</v>
      </c>
      <c r="Q1317" s="2">
        <v>4153.385982504936</v>
      </c>
      <c r="R1317" s="2">
        <v>10389.92451995333</v>
      </c>
      <c r="S1317" s="2">
        <v>4002.550583384058</v>
      </c>
    </row>
    <row r="1318" spans="1:19">
      <c r="A1318" s="5">
        <v>45793</v>
      </c>
      <c r="B1318" s="2">
        <v>18701.08964628813</v>
      </c>
      <c r="C1318" t="s">
        <v>21</v>
      </c>
      <c r="E1318" s="3">
        <v>0.8701089646288129</v>
      </c>
      <c r="F1318" s="2">
        <v>35.59125518798828</v>
      </c>
      <c r="G1318" s="2">
        <v>27478.1780473424</v>
      </c>
      <c r="H1318" s="2">
        <v>520.32177734375</v>
      </c>
      <c r="I1318" s="2">
        <v>23387.17145382814</v>
      </c>
      <c r="J1318" s="2">
        <v>81.06766510009766</v>
      </c>
      <c r="K1318" s="2">
        <v>13801.37898177611</v>
      </c>
      <c r="L1318" s="2">
        <v>543.0256958007812</v>
      </c>
      <c r="M1318" s="2">
        <v>19329.62395266303</v>
      </c>
      <c r="N1318">
        <v>118.1352577009788</v>
      </c>
      <c r="O1318">
        <v>20.05517941723374</v>
      </c>
      <c r="P1318">
        <v>50.09840777350936</v>
      </c>
      <c r="Q1318" s="2">
        <v>4204.582103534292</v>
      </c>
      <c r="R1318" s="2">
        <v>10435.14659932285</v>
      </c>
      <c r="S1318" s="2">
        <v>4061.360943430986</v>
      </c>
    </row>
    <row r="1319" spans="1:19">
      <c r="A1319" s="5">
        <v>45796</v>
      </c>
      <c r="B1319" s="2">
        <v>18739.57291104976</v>
      </c>
      <c r="C1319" t="s">
        <v>21</v>
      </c>
      <c r="E1319" s="3">
        <v>0.8739572911049756</v>
      </c>
      <c r="F1319" s="2">
        <v>35.6859016418457</v>
      </c>
      <c r="G1319" s="2">
        <v>27551.24970769569</v>
      </c>
      <c r="H1319" s="2">
        <v>520.8206787109375</v>
      </c>
      <c r="I1319" s="2">
        <v>23409.59583105204</v>
      </c>
      <c r="J1319" s="2">
        <v>81.41291809082031</v>
      </c>
      <c r="K1319" s="2">
        <v>13860.15663823965</v>
      </c>
      <c r="L1319" s="2">
        <v>543.5823974609375</v>
      </c>
      <c r="M1319" s="2">
        <v>19349.44038829003</v>
      </c>
      <c r="N1319">
        <v>118.1352577009788</v>
      </c>
      <c r="O1319">
        <v>20.05517941723374</v>
      </c>
      <c r="P1319">
        <v>50.09840777350936</v>
      </c>
      <c r="Q1319" s="2">
        <v>4215.763186751223</v>
      </c>
      <c r="R1319" s="2">
        <v>10445.1521557533</v>
      </c>
      <c r="S1319" s="2">
        <v>4078.657568545234</v>
      </c>
    </row>
    <row r="1320" spans="1:19">
      <c r="A1320" s="5">
        <v>45797</v>
      </c>
      <c r="B1320" s="2">
        <v>18672.48162003547</v>
      </c>
      <c r="C1320" t="s">
        <v>21</v>
      </c>
      <c r="E1320" s="3">
        <v>0.8672481620035473</v>
      </c>
      <c r="F1320" s="2">
        <v>35.31230545043945</v>
      </c>
      <c r="G1320" s="2">
        <v>27262.81529842724</v>
      </c>
      <c r="H1320" s="2">
        <v>519.0845947265625</v>
      </c>
      <c r="I1320" s="2">
        <v>23331.56316824847</v>
      </c>
      <c r="J1320" s="2">
        <v>81.64967346191406</v>
      </c>
      <c r="K1320" s="2">
        <v>13900.46309826167</v>
      </c>
      <c r="L1320" s="2">
        <v>541.6538696289062</v>
      </c>
      <c r="M1320" s="2">
        <v>19280.79222290177</v>
      </c>
      <c r="N1320">
        <v>118.1352577009788</v>
      </c>
      <c r="O1320">
        <v>20.05517941723374</v>
      </c>
      <c r="P1320">
        <v>50.09840777350936</v>
      </c>
      <c r="Q1320" s="2">
        <v>4171.628304403342</v>
      </c>
      <c r="R1320" s="2">
        <v>10410.33467996327</v>
      </c>
      <c r="S1320" s="2">
        <v>4090.518635668857</v>
      </c>
    </row>
    <row r="1321" spans="1:19">
      <c r="A1321" s="5">
        <v>45798</v>
      </c>
      <c r="B1321" s="2">
        <v>18279.58975968135</v>
      </c>
      <c r="C1321" t="s">
        <v>22</v>
      </c>
      <c r="E1321" s="3">
        <v>0.8279589759681349</v>
      </c>
      <c r="F1321" s="2">
        <v>33.84282684326172</v>
      </c>
      <c r="G1321" s="2">
        <v>26128.30642562925</v>
      </c>
      <c r="H1321" s="2">
        <v>511.8710021972656</v>
      </c>
      <c r="I1321" s="2">
        <v>23007.33010204477</v>
      </c>
      <c r="J1321" s="2">
        <v>80.16011047363281</v>
      </c>
      <c r="K1321" s="2">
        <v>13646.87218389264</v>
      </c>
      <c r="L1321" s="2">
        <v>532.5977783203125</v>
      </c>
      <c r="M1321" s="2">
        <v>18958.4302410844</v>
      </c>
      <c r="N1321">
        <v>118.1352577009788</v>
      </c>
      <c r="O1321">
        <v>20.05517941723374</v>
      </c>
      <c r="P1321">
        <v>50.09840777350936</v>
      </c>
      <c r="Q1321" s="2">
        <v>3998.031070458324</v>
      </c>
      <c r="R1321" s="2">
        <v>10265.66478754541</v>
      </c>
      <c r="S1321" s="2">
        <v>4015.893901677616</v>
      </c>
    </row>
    <row r="1322" spans="1:19">
      <c r="A1322" s="5">
        <v>45799</v>
      </c>
      <c r="B1322" s="2">
        <v>18262.06844175623</v>
      </c>
      <c r="C1322" t="s">
        <v>22</v>
      </c>
      <c r="E1322" s="3">
        <v>0.826206844175623</v>
      </c>
      <c r="F1322" s="2">
        <v>34.01716995239258</v>
      </c>
      <c r="G1322" s="2">
        <v>26262.90777555976</v>
      </c>
      <c r="H1322" s="2">
        <v>512.828857421875</v>
      </c>
      <c r="I1322" s="2">
        <v>23050.38331515502</v>
      </c>
      <c r="J1322" s="2">
        <v>79.01581573486328</v>
      </c>
      <c r="K1322" s="2">
        <v>13452.06152372239</v>
      </c>
      <c r="L1322" s="2">
        <v>532.8463745117188</v>
      </c>
      <c r="M1322" s="2">
        <v>18967.27930832579</v>
      </c>
      <c r="N1322">
        <v>118.1352577009788</v>
      </c>
      <c r="O1322">
        <v>20.05517941723374</v>
      </c>
      <c r="P1322">
        <v>50.09840777350936</v>
      </c>
      <c r="Q1322" s="2">
        <v>4018.627138583889</v>
      </c>
      <c r="R1322" s="2">
        <v>10284.87474593068</v>
      </c>
      <c r="S1322" s="2">
        <v>3958.566557241658</v>
      </c>
    </row>
    <row r="1323" spans="1:19">
      <c r="A1323" s="5">
        <v>45800</v>
      </c>
      <c r="B1323" s="2">
        <v>18098.33846416289</v>
      </c>
      <c r="C1323" t="s">
        <v>22</v>
      </c>
      <c r="E1323" s="3">
        <v>0.8098338464162886</v>
      </c>
      <c r="F1323" s="2">
        <v>33.03585815429688</v>
      </c>
      <c r="G1323" s="2">
        <v>25505.28739477781</v>
      </c>
      <c r="H1323" s="2">
        <v>508.0796813964844</v>
      </c>
      <c r="I1323" s="2">
        <v>22836.91964938798</v>
      </c>
      <c r="J1323" s="2">
        <v>79.96281433105469</v>
      </c>
      <c r="K1323" s="2">
        <v>13613.28346720762</v>
      </c>
      <c r="L1323" s="2">
        <v>529.2477416992188</v>
      </c>
      <c r="M1323" s="2">
        <v>18839.18183605653</v>
      </c>
      <c r="N1323">
        <v>118.1352577009788</v>
      </c>
      <c r="O1323">
        <v>20.05517941723374</v>
      </c>
      <c r="P1323">
        <v>50.09840777350936</v>
      </c>
      <c r="Q1323" s="2">
        <v>3902.699616430842</v>
      </c>
      <c r="R1323" s="2">
        <v>10189.62916865745</v>
      </c>
      <c r="S1323" s="2">
        <v>4006.009679074596</v>
      </c>
    </row>
    <row r="1324" spans="1:19">
      <c r="A1324" s="5">
        <v>45804</v>
      </c>
      <c r="B1324" s="2">
        <v>18640.07050496089</v>
      </c>
      <c r="C1324" t="s">
        <v>21</v>
      </c>
      <c r="E1324" s="3">
        <v>0.8640070504960891</v>
      </c>
      <c r="F1324" s="2">
        <v>35.33721542358398</v>
      </c>
      <c r="G1324" s="2">
        <v>27282.04700783464</v>
      </c>
      <c r="H1324" s="2">
        <v>520.0324096679688</v>
      </c>
      <c r="I1324" s="2">
        <v>23374.16509556799</v>
      </c>
      <c r="J1324" s="2">
        <v>80.56455993652344</v>
      </c>
      <c r="K1324" s="2">
        <v>13715.72775422931</v>
      </c>
      <c r="L1324" s="2">
        <v>540.123046875</v>
      </c>
      <c r="M1324" s="2">
        <v>19226.30082700649</v>
      </c>
      <c r="N1324">
        <v>118.1352577009788</v>
      </c>
      <c r="O1324">
        <v>20.05517941723374</v>
      </c>
      <c r="P1324">
        <v>50.09840777350936</v>
      </c>
      <c r="Q1324" s="2">
        <v>4174.571050500095</v>
      </c>
      <c r="R1324" s="2">
        <v>10429.34327866751</v>
      </c>
      <c r="S1324" s="2">
        <v>4036.156175793287</v>
      </c>
    </row>
    <row r="1325" spans="1:19">
      <c r="A1325" s="5">
        <v>45805</v>
      </c>
      <c r="B1325" s="2">
        <v>18483.95744477306</v>
      </c>
      <c r="C1325" t="s">
        <v>21</v>
      </c>
      <c r="E1325" s="3">
        <v>0.8483957444773056</v>
      </c>
      <c r="F1325" s="2">
        <v>34.88391494750977</v>
      </c>
      <c r="G1325" s="2">
        <v>26932.07701872574</v>
      </c>
      <c r="H1325" s="2">
        <v>517.7276000976562</v>
      </c>
      <c r="I1325" s="2">
        <v>23270.5696303455</v>
      </c>
      <c r="J1325" s="2">
        <v>79.43999481201172</v>
      </c>
      <c r="K1325" s="2">
        <v>13524.27596572756</v>
      </c>
      <c r="L1325" s="2">
        <v>537.0413208007812</v>
      </c>
      <c r="M1325" s="2">
        <v>19116.60324436831</v>
      </c>
      <c r="N1325">
        <v>118.1352577009788</v>
      </c>
      <c r="O1325">
        <v>20.05517941723374</v>
      </c>
      <c r="P1325">
        <v>50.09840777350936</v>
      </c>
      <c r="Q1325" s="2">
        <v>4121.020281943091</v>
      </c>
      <c r="R1325" s="2">
        <v>10383.11990921234</v>
      </c>
      <c r="S1325" s="2">
        <v>3979.817253617632</v>
      </c>
    </row>
    <row r="1326" spans="1:19">
      <c r="A1326" s="5">
        <v>45806</v>
      </c>
      <c r="B1326" s="2">
        <v>18552.05185725789</v>
      </c>
      <c r="C1326" t="s">
        <v>21</v>
      </c>
      <c r="E1326" s="3">
        <v>0.8552051857257887</v>
      </c>
      <c r="F1326" s="2">
        <v>35.05327987670898</v>
      </c>
      <c r="G1326" s="2">
        <v>27062.83497190639</v>
      </c>
      <c r="H1326" s="2">
        <v>518.745361328125</v>
      </c>
      <c r="I1326" s="2">
        <v>23316.31546961739</v>
      </c>
      <c r="J1326" s="2">
        <v>79.99240875244141</v>
      </c>
      <c r="K1326" s="2">
        <v>13618.32177471037</v>
      </c>
      <c r="L1326" s="2">
        <v>539.1090087890625</v>
      </c>
      <c r="M1326" s="2">
        <v>19190.20497550918</v>
      </c>
      <c r="N1326">
        <v>118.1352577009788</v>
      </c>
      <c r="O1326">
        <v>20.05517941723374</v>
      </c>
      <c r="P1326">
        <v>50.09840777350936</v>
      </c>
      <c r="Q1326" s="2">
        <v>4141.028251499549</v>
      </c>
      <c r="R1326" s="2">
        <v>10403.53129329329</v>
      </c>
      <c r="S1326" s="2">
        <v>4007.492312465049</v>
      </c>
    </row>
    <row r="1327" spans="1:19">
      <c r="A1327" s="5">
        <v>45807</v>
      </c>
      <c r="B1327" s="2">
        <v>18554.88993381603</v>
      </c>
      <c r="C1327" t="s">
        <v>21</v>
      </c>
      <c r="E1327" s="3">
        <v>0.8554889933816026</v>
      </c>
      <c r="F1327" s="2">
        <v>34.86896896362305</v>
      </c>
      <c r="G1327" s="2">
        <v>26920.5379930813</v>
      </c>
      <c r="H1327" s="2">
        <v>517.92724609375</v>
      </c>
      <c r="I1327" s="2">
        <v>23279.54322196519</v>
      </c>
      <c r="J1327" s="2">
        <v>80.81118011474609</v>
      </c>
      <c r="K1327" s="2">
        <v>13757.71365008558</v>
      </c>
      <c r="L1327" s="2">
        <v>538.5523071289062</v>
      </c>
      <c r="M1327" s="2">
        <v>19170.38853988218</v>
      </c>
      <c r="N1327">
        <v>118.1352577009788</v>
      </c>
      <c r="O1327">
        <v>20.05517941723374</v>
      </c>
      <c r="P1327">
        <v>50.09840777350936</v>
      </c>
      <c r="Q1327" s="2">
        <v>4119.254634285039</v>
      </c>
      <c r="R1327" s="2">
        <v>10387.12384548393</v>
      </c>
      <c r="S1327" s="2">
        <v>4048.511454047061</v>
      </c>
    </row>
    <row r="1328" spans="1:19">
      <c r="A1328" s="5">
        <v>45810</v>
      </c>
      <c r="B1328" s="2">
        <v>18744.52124177615</v>
      </c>
      <c r="C1328" t="s">
        <v>21</v>
      </c>
      <c r="E1328" s="3">
        <v>0.8744521241776153</v>
      </c>
      <c r="F1328" s="2">
        <v>35.67095947265625</v>
      </c>
      <c r="G1328" s="2">
        <v>27539.71362718286</v>
      </c>
      <c r="H1328" s="2">
        <v>522.0178833007812</v>
      </c>
      <c r="I1328" s="2">
        <v>23463.40720360486</v>
      </c>
      <c r="J1328" s="2">
        <v>81.06766510009766</v>
      </c>
      <c r="K1328" s="2">
        <v>13801.37898177611</v>
      </c>
      <c r="L1328" s="2">
        <v>541.6836547851562</v>
      </c>
      <c r="M1328" s="2">
        <v>19281.85245978215</v>
      </c>
      <c r="N1328">
        <v>118.1352577009788</v>
      </c>
      <c r="O1328">
        <v>20.05517941723374</v>
      </c>
      <c r="P1328">
        <v>50.09840777350936</v>
      </c>
      <c r="Q1328" s="2">
        <v>4213.997989743415</v>
      </c>
      <c r="R1328" s="2">
        <v>10469.16230860175</v>
      </c>
      <c r="S1328" s="2">
        <v>4061.360943430986</v>
      </c>
    </row>
    <row r="1329" spans="1:19">
      <c r="A1329" s="5">
        <v>45811</v>
      </c>
      <c r="B1329" s="2">
        <v>18935.50451871499</v>
      </c>
      <c r="C1329" t="s">
        <v>21</v>
      </c>
      <c r="E1329" s="3">
        <v>0.8935504518714992</v>
      </c>
      <c r="F1329" s="2">
        <v>36.50283050537109</v>
      </c>
      <c r="G1329" s="2">
        <v>28181.95847717847</v>
      </c>
      <c r="H1329" s="2">
        <v>526.0985107421875</v>
      </c>
      <c r="I1329" s="2">
        <v>23646.82127114313</v>
      </c>
      <c r="J1329" s="2">
        <v>81.28468322753906</v>
      </c>
      <c r="K1329" s="2">
        <v>13838.32527126201</v>
      </c>
      <c r="L1329" s="2">
        <v>544.7554321289062</v>
      </c>
      <c r="M1329" s="2">
        <v>19391.19590592136</v>
      </c>
      <c r="N1329">
        <v>118.1352577009788</v>
      </c>
      <c r="O1329">
        <v>20.05517941723374</v>
      </c>
      <c r="P1329">
        <v>50.09840777350936</v>
      </c>
      <c r="Q1329" s="2">
        <v>4312.271288567163</v>
      </c>
      <c r="R1329" s="2">
        <v>10551.00002407404</v>
      </c>
      <c r="S1329" s="2">
        <v>4072.233206073789</v>
      </c>
    </row>
    <row r="1330" spans="1:19">
      <c r="A1330" s="5">
        <v>45812</v>
      </c>
      <c r="B1330" s="2">
        <v>18928.47481049981</v>
      </c>
      <c r="C1330" t="s">
        <v>21</v>
      </c>
      <c r="E1330" s="3">
        <v>0.8928474810499811</v>
      </c>
      <c r="F1330" s="2">
        <v>36.79673004150391</v>
      </c>
      <c r="G1330" s="2">
        <v>28408.86319686968</v>
      </c>
      <c r="H1330" s="2">
        <v>527.5652465820312</v>
      </c>
      <c r="I1330" s="2">
        <v>23712.74740388933</v>
      </c>
      <c r="J1330" s="2">
        <v>79.86417388916016</v>
      </c>
      <c r="K1330" s="2">
        <v>13596.49040773273</v>
      </c>
      <c r="L1330" s="2">
        <v>544.407470703125</v>
      </c>
      <c r="M1330" s="2">
        <v>19378.80981892327</v>
      </c>
      <c r="N1330">
        <v>118.1352577009788</v>
      </c>
      <c r="O1330">
        <v>20.05517941723374</v>
      </c>
      <c r="P1330">
        <v>50.09840777350936</v>
      </c>
      <c r="Q1330" s="2">
        <v>4346.99118600641</v>
      </c>
      <c r="R1330" s="2">
        <v>10580.41567449979</v>
      </c>
      <c r="S1330" s="2">
        <v>4001.067949993605</v>
      </c>
    </row>
    <row r="1331" spans="1:19">
      <c r="A1331" s="5">
        <v>45813</v>
      </c>
      <c r="B1331" s="2">
        <v>18741.19428629761</v>
      </c>
      <c r="C1331" t="s">
        <v>21</v>
      </c>
      <c r="E1331" s="3">
        <v>0.8741194286297611</v>
      </c>
      <c r="F1331" s="2">
        <v>35.93994522094727</v>
      </c>
      <c r="G1331" s="2">
        <v>27747.38369233506</v>
      </c>
      <c r="H1331" s="2">
        <v>523.59423828125</v>
      </c>
      <c r="I1331" s="2">
        <v>23534.26044443695</v>
      </c>
      <c r="J1331" s="2">
        <v>79.73593139648438</v>
      </c>
      <c r="K1331" s="2">
        <v>13574.65774188747</v>
      </c>
      <c r="L1331" s="2">
        <v>541.8626098632812</v>
      </c>
      <c r="M1331" s="2">
        <v>19288.22257153068</v>
      </c>
      <c r="N1331">
        <v>118.1352577009788</v>
      </c>
      <c r="O1331">
        <v>20.05517941723374</v>
      </c>
      <c r="P1331">
        <v>50.09840777350936</v>
      </c>
      <c r="Q1331" s="2">
        <v>4245.774690435665</v>
      </c>
      <c r="R1331" s="2">
        <v>10500.7763905603</v>
      </c>
      <c r="S1331" s="2">
        <v>3994.643205301642</v>
      </c>
    </row>
    <row r="1332" spans="1:19">
      <c r="A1332" s="5">
        <v>45814</v>
      </c>
      <c r="B1332" s="2">
        <v>18982.85889001279</v>
      </c>
      <c r="C1332" t="s">
        <v>21</v>
      </c>
      <c r="E1332" s="3">
        <v>0.8982858890012786</v>
      </c>
      <c r="F1332" s="2">
        <v>36.96609115600586</v>
      </c>
      <c r="G1332" s="2">
        <v>28539.61820491872</v>
      </c>
      <c r="H1332" s="2">
        <v>528.7125854492188</v>
      </c>
      <c r="I1332" s="2">
        <v>23764.31743607122</v>
      </c>
      <c r="J1332" s="2">
        <v>80.09105682373047</v>
      </c>
      <c r="K1332" s="2">
        <v>13635.11613305288</v>
      </c>
      <c r="L1332" s="2">
        <v>547.3995971679688</v>
      </c>
      <c r="M1332" s="2">
        <v>19485.31800045408</v>
      </c>
      <c r="N1332">
        <v>118.1352577009788</v>
      </c>
      <c r="O1332">
        <v>20.05517941723374</v>
      </c>
      <c r="P1332">
        <v>50.09840777350936</v>
      </c>
      <c r="Q1332" s="2">
        <v>4366.998704912624</v>
      </c>
      <c r="R1332" s="2">
        <v>10603.42576133361</v>
      </c>
      <c r="S1332" s="2">
        <v>4012.434423766559</v>
      </c>
    </row>
    <row r="1333" spans="1:19">
      <c r="A1333" s="5">
        <v>45817</v>
      </c>
      <c r="B1333" s="2">
        <v>18992.18784324282</v>
      </c>
      <c r="C1333" t="s">
        <v>21</v>
      </c>
      <c r="E1333" s="3">
        <v>0.899218784324282</v>
      </c>
      <c r="F1333" s="2">
        <v>37.13047409057617</v>
      </c>
      <c r="G1333" s="2">
        <v>28666.5298162179</v>
      </c>
      <c r="H1333" s="2">
        <v>529.4908447265625</v>
      </c>
      <c r="I1333" s="2">
        <v>23799.29825745388</v>
      </c>
      <c r="J1333" s="2">
        <v>79.57809448242188</v>
      </c>
      <c r="K1333" s="2">
        <v>13547.78676853945</v>
      </c>
      <c r="L1333" s="2">
        <v>547.9861450195312</v>
      </c>
      <c r="M1333" s="2">
        <v>19506.19684557802</v>
      </c>
      <c r="N1333">
        <v>118.1352577009788</v>
      </c>
      <c r="O1333">
        <v>20.05517941723374</v>
      </c>
      <c r="P1333">
        <v>50.09840777350936</v>
      </c>
      <c r="Q1333" s="2">
        <v>4386.418125249731</v>
      </c>
      <c r="R1333" s="2">
        <v>10619.03389077386</v>
      </c>
      <c r="S1333" s="2">
        <v>3986.735827219227</v>
      </c>
    </row>
    <row r="1334" spans="1:19">
      <c r="A1334" s="5">
        <v>45818</v>
      </c>
      <c r="B1334" s="2">
        <v>19156.55112991998</v>
      </c>
      <c r="C1334" t="s">
        <v>21</v>
      </c>
      <c r="E1334" s="3">
        <v>0.9156551129919983</v>
      </c>
      <c r="F1334" s="2">
        <v>37.84778213500977</v>
      </c>
      <c r="G1334" s="2">
        <v>29220.32647372913</v>
      </c>
      <c r="H1334" s="2">
        <v>532.9928588867188</v>
      </c>
      <c r="I1334" s="2">
        <v>23956.70509522919</v>
      </c>
      <c r="J1334" s="2">
        <v>79.76553344726562</v>
      </c>
      <c r="K1334" s="2">
        <v>13579.69734825784</v>
      </c>
      <c r="L1334" s="2">
        <v>551.1075439453125</v>
      </c>
      <c r="M1334" s="2">
        <v>19617.30662897901</v>
      </c>
      <c r="N1334">
        <v>118.1352577009788</v>
      </c>
      <c r="O1334">
        <v>20.05517941723374</v>
      </c>
      <c r="P1334">
        <v>50.09840777350936</v>
      </c>
      <c r="Q1334" s="2">
        <v>4471.157495929879</v>
      </c>
      <c r="R1334" s="2">
        <v>10689.26741307749</v>
      </c>
      <c r="S1334" s="2">
        <v>3996.126220912613</v>
      </c>
    </row>
    <row r="1335" spans="1:19">
      <c r="A1335" s="5">
        <v>45819</v>
      </c>
      <c r="B1335" s="2">
        <v>19077.10291546435</v>
      </c>
      <c r="C1335" t="s">
        <v>21</v>
      </c>
      <c r="E1335" s="3">
        <v>0.9077102915464355</v>
      </c>
      <c r="F1335" s="2">
        <v>37.45923614501953</v>
      </c>
      <c r="G1335" s="2">
        <v>28920.35009368464</v>
      </c>
      <c r="H1335" s="2">
        <v>531.1968994140625</v>
      </c>
      <c r="I1335" s="2">
        <v>23875.9811779533</v>
      </c>
      <c r="J1335" s="2">
        <v>79.81485748291016</v>
      </c>
      <c r="K1335" s="2">
        <v>13588.0945274291</v>
      </c>
      <c r="L1335" s="2">
        <v>549.5866088867188</v>
      </c>
      <c r="M1335" s="2">
        <v>19563.16719696616</v>
      </c>
      <c r="N1335">
        <v>118.1352577009788</v>
      </c>
      <c r="O1335">
        <v>20.05517941723374</v>
      </c>
      <c r="P1335">
        <v>50.09840777350936</v>
      </c>
      <c r="Q1335" s="2">
        <v>4425.256515273701</v>
      </c>
      <c r="R1335" s="2">
        <v>10653.24912362729</v>
      </c>
      <c r="S1335" s="2">
        <v>3998.597276563368</v>
      </c>
    </row>
    <row r="1336" spans="1:19">
      <c r="A1336" s="5">
        <v>45820</v>
      </c>
      <c r="B1336" s="2">
        <v>19179.38120903793</v>
      </c>
      <c r="C1336" t="s">
        <v>21</v>
      </c>
      <c r="E1336" s="3">
        <v>0.9179381209037925</v>
      </c>
      <c r="F1336" s="2">
        <v>37.70332336425781</v>
      </c>
      <c r="G1336" s="2">
        <v>29108.79728482427</v>
      </c>
      <c r="H1336" s="2">
        <v>532.4440307617188</v>
      </c>
      <c r="I1336" s="2">
        <v>23932.03663425571</v>
      </c>
      <c r="J1336" s="2">
        <v>80.78158569335938</v>
      </c>
      <c r="K1336" s="2">
        <v>13752.67534258283</v>
      </c>
      <c r="L1336" s="2">
        <v>551.6642456054688</v>
      </c>
      <c r="M1336" s="2">
        <v>19637.12306460601</v>
      </c>
      <c r="N1336">
        <v>118.1352577009788</v>
      </c>
      <c r="O1336">
        <v>20.05517941723374</v>
      </c>
      <c r="P1336">
        <v>50.09840777350936</v>
      </c>
      <c r="Q1336" s="2">
        <v>4454.09182181993</v>
      </c>
      <c r="R1336" s="2">
        <v>10678.26056656139</v>
      </c>
      <c r="S1336" s="2">
        <v>4047.028820656608</v>
      </c>
    </row>
    <row r="1337" spans="1:19">
      <c r="A1337" s="5">
        <v>45821</v>
      </c>
      <c r="B1337" s="2">
        <v>18853.79099485469</v>
      </c>
      <c r="C1337" t="s">
        <v>21</v>
      </c>
      <c r="E1337" s="3">
        <v>0.8853790994854691</v>
      </c>
      <c r="F1337" s="2">
        <v>36.2786750793457</v>
      </c>
      <c r="G1337" s="2">
        <v>28008.89959869637</v>
      </c>
      <c r="H1337" s="2">
        <v>525.7593994140625</v>
      </c>
      <c r="I1337" s="2">
        <v>23631.5790592694</v>
      </c>
      <c r="J1337" s="2">
        <v>80.31794738769531</v>
      </c>
      <c r="K1337" s="2">
        <v>13673.74315724065</v>
      </c>
      <c r="L1337" s="2">
        <v>545.5208740234375</v>
      </c>
      <c r="M1337" s="2">
        <v>19418.44269017727</v>
      </c>
      <c r="N1337">
        <v>118.1352577009788</v>
      </c>
      <c r="O1337">
        <v>20.05517941723374</v>
      </c>
      <c r="P1337">
        <v>50.09840777350936</v>
      </c>
      <c r="Q1337" s="2">
        <v>4285.790629548581</v>
      </c>
      <c r="R1337" s="2">
        <v>10544.19908554608</v>
      </c>
      <c r="S1337" s="2">
        <v>4023.801279760031</v>
      </c>
    </row>
    <row r="1338" spans="1:19">
      <c r="A1338" s="5">
        <v>45824</v>
      </c>
      <c r="B1338" s="2">
        <v>19155.46461972276</v>
      </c>
      <c r="C1338" t="s">
        <v>21</v>
      </c>
      <c r="E1338" s="3">
        <v>0.915546461972276</v>
      </c>
      <c r="F1338" s="2">
        <v>37.75811386108398</v>
      </c>
      <c r="G1338" s="2">
        <v>29151.09821012571</v>
      </c>
      <c r="H1338" s="2">
        <v>533.0726318359375</v>
      </c>
      <c r="I1338" s="2">
        <v>23960.29069114693</v>
      </c>
      <c r="J1338" s="2">
        <v>79.92335510253906</v>
      </c>
      <c r="K1338" s="2">
        <v>13606.56572387062</v>
      </c>
      <c r="L1338" s="2">
        <v>550.7894897460938</v>
      </c>
      <c r="M1338" s="2">
        <v>19605.98512409443</v>
      </c>
      <c r="N1338">
        <v>118.1352577009788</v>
      </c>
      <c r="O1338">
        <v>20.05517941723374</v>
      </c>
      <c r="P1338">
        <v>50.09840777350936</v>
      </c>
      <c r="Q1338" s="2">
        <v>4460.564511282055</v>
      </c>
      <c r="R1338" s="2">
        <v>10690.86727388671</v>
      </c>
      <c r="S1338" s="2">
        <v>4004.032834553992</v>
      </c>
    </row>
    <row r="1339" spans="1:19">
      <c r="A1339" s="5">
        <v>45825</v>
      </c>
      <c r="B1339" s="2">
        <v>18886.28913310787</v>
      </c>
      <c r="C1339" t="s">
        <v>21</v>
      </c>
      <c r="E1339" s="3">
        <v>0.8886289133107867</v>
      </c>
      <c r="F1339" s="2">
        <v>36.64230728149414</v>
      </c>
      <c r="G1339" s="2">
        <v>28289.64132420185</v>
      </c>
      <c r="H1339" s="2">
        <v>527.8745727539062</v>
      </c>
      <c r="I1339" s="2">
        <v>23726.65084697359</v>
      </c>
      <c r="J1339" s="2">
        <v>79.26242828369141</v>
      </c>
      <c r="K1339" s="2">
        <v>13494.04612071104</v>
      </c>
      <c r="L1339" s="2">
        <v>546.097412109375</v>
      </c>
      <c r="M1339" s="2">
        <v>19438.96522618568</v>
      </c>
      <c r="N1339">
        <v>118.1352577009788</v>
      </c>
      <c r="O1339">
        <v>20.05517941723374</v>
      </c>
      <c r="P1339">
        <v>50.09840777350936</v>
      </c>
      <c r="Q1339" s="2">
        <v>4328.748413457761</v>
      </c>
      <c r="R1339" s="2">
        <v>10586.61926637519</v>
      </c>
      <c r="S1339" s="2">
        <v>3970.921453274914</v>
      </c>
    </row>
    <row r="1340" spans="1:19">
      <c r="A1340" s="5">
        <v>45826</v>
      </c>
      <c r="B1340" s="2">
        <v>18888.97991935124</v>
      </c>
      <c r="C1340" t="s">
        <v>21</v>
      </c>
      <c r="E1340" s="3">
        <v>0.8888979919351245</v>
      </c>
      <c r="F1340" s="2">
        <v>36.59249496459961</v>
      </c>
      <c r="G1340" s="2">
        <v>28251.18379565027</v>
      </c>
      <c r="H1340" s="2">
        <v>527.78466796875</v>
      </c>
      <c r="I1340" s="2">
        <v>23722.60985019712</v>
      </c>
      <c r="J1340" s="2">
        <v>79.46958923339844</v>
      </c>
      <c r="K1340" s="2">
        <v>13529.31427323031</v>
      </c>
      <c r="L1340" s="2">
        <v>545.988037109375</v>
      </c>
      <c r="M1340" s="2">
        <v>19435.07189731345</v>
      </c>
      <c r="N1340">
        <v>118.1352577009788</v>
      </c>
      <c r="O1340">
        <v>20.05517941723374</v>
      </c>
      <c r="P1340">
        <v>50.09840777350936</v>
      </c>
      <c r="Q1340" s="2">
        <v>4322.863822564742</v>
      </c>
      <c r="R1340" s="2">
        <v>10584.81620977842</v>
      </c>
      <c r="S1340" s="2">
        <v>3981.299887008085</v>
      </c>
    </row>
    <row r="1341" spans="1:19">
      <c r="A1341" s="5">
        <v>45828</v>
      </c>
      <c r="B1341" s="2">
        <v>18797.19777399605</v>
      </c>
      <c r="C1341" t="s">
        <v>21</v>
      </c>
      <c r="E1341" s="3">
        <v>0.8797197773996046</v>
      </c>
      <c r="F1341" s="2">
        <v>36.08938598632812</v>
      </c>
      <c r="G1341" s="2">
        <v>27862.7592231214</v>
      </c>
      <c r="H1341" s="2">
        <v>525.629638671875</v>
      </c>
      <c r="I1341" s="2">
        <v>23625.74663622339</v>
      </c>
      <c r="J1341" s="2">
        <v>79.68660736083984</v>
      </c>
      <c r="K1341" s="2">
        <v>13566.26056271621</v>
      </c>
      <c r="L1341" s="2">
        <v>544.47705078125</v>
      </c>
      <c r="M1341" s="2">
        <v>19381.28660179958</v>
      </c>
      <c r="N1341">
        <v>118.1352577009788</v>
      </c>
      <c r="O1341">
        <v>20.05517941723374</v>
      </c>
      <c r="P1341">
        <v>50.09840777350936</v>
      </c>
      <c r="Q1341" s="2">
        <v>4263.428913764965</v>
      </c>
      <c r="R1341" s="2">
        <v>10541.59671058019</v>
      </c>
      <c r="S1341" s="2">
        <v>3992.172149650888</v>
      </c>
    </row>
    <row r="1342" spans="1:19">
      <c r="A1342" s="5">
        <v>45831</v>
      </c>
      <c r="B1342" s="2">
        <v>19088.60534301611</v>
      </c>
      <c r="C1342" t="s">
        <v>21</v>
      </c>
      <c r="E1342" s="3">
        <v>0.9088605343016107</v>
      </c>
      <c r="F1342" s="2">
        <v>37.21017074584961</v>
      </c>
      <c r="G1342" s="2">
        <v>28728.05950579513</v>
      </c>
      <c r="H1342" s="2">
        <v>531.034423828125</v>
      </c>
      <c r="I1342" s="2">
        <v>23868.6783039418</v>
      </c>
      <c r="J1342" s="2">
        <v>80.69680786132812</v>
      </c>
      <c r="K1342" s="2">
        <v>13738.24232557572</v>
      </c>
      <c r="L1342" s="2">
        <v>550.0836181640625</v>
      </c>
      <c r="M1342" s="2">
        <v>19580.85881359928</v>
      </c>
      <c r="N1342">
        <v>118.1352577009788</v>
      </c>
      <c r="O1342">
        <v>20.05517941723374</v>
      </c>
      <c r="P1342">
        <v>50.09840777350936</v>
      </c>
      <c r="Q1342" s="2">
        <v>4395.833110158364</v>
      </c>
      <c r="R1342" s="2">
        <v>10649.99064660039</v>
      </c>
      <c r="S1342" s="2">
        <v>4042.781586257353</v>
      </c>
    </row>
    <row r="1343" spans="1:19">
      <c r="A1343" s="5">
        <v>45832</v>
      </c>
      <c r="B1343" s="2">
        <v>19468.9596867888</v>
      </c>
      <c r="C1343" t="s">
        <v>21</v>
      </c>
      <c r="E1343" s="3">
        <v>0.94689596867888</v>
      </c>
      <c r="F1343" s="2">
        <v>38.90380859375</v>
      </c>
      <c r="G1343" s="2">
        <v>30035.63020220684</v>
      </c>
      <c r="H1343" s="2">
        <v>539.1549682617188</v>
      </c>
      <c r="I1343" s="2">
        <v>24233.67660544749</v>
      </c>
      <c r="J1343" s="2">
        <v>81.04446411132812</v>
      </c>
      <c r="K1343" s="2">
        <v>13797.42912533995</v>
      </c>
      <c r="L1343" s="2">
        <v>556.127685546875</v>
      </c>
      <c r="M1343" s="2">
        <v>19796.00434088788</v>
      </c>
      <c r="N1343">
        <v>118.1352577009788</v>
      </c>
      <c r="O1343">
        <v>20.05517941723374</v>
      </c>
      <c r="P1343">
        <v>50.09840777350936</v>
      </c>
      <c r="Q1343" s="2">
        <v>4595.911453772208</v>
      </c>
      <c r="R1343" s="2">
        <v>10812.84962218173</v>
      </c>
      <c r="S1343" s="2">
        <v>4060.198610834861</v>
      </c>
    </row>
    <row r="1344" spans="1:19">
      <c r="A1344" s="5">
        <v>45833</v>
      </c>
      <c r="B1344" s="2">
        <v>19477.64989067879</v>
      </c>
      <c r="C1344" t="s">
        <v>21</v>
      </c>
      <c r="E1344" s="3">
        <v>0.947764989067879</v>
      </c>
      <c r="F1344" s="2">
        <v>39.2025260925293</v>
      </c>
      <c r="G1344" s="2">
        <v>30266.25462312035</v>
      </c>
      <c r="H1344" s="2">
        <v>540.5333251953125</v>
      </c>
      <c r="I1344" s="2">
        <v>24295.63032588389</v>
      </c>
      <c r="J1344" s="2">
        <v>79.96175384521484</v>
      </c>
      <c r="K1344" s="2">
        <v>13613.10292460827</v>
      </c>
      <c r="L1344" s="2">
        <v>556.406005859375</v>
      </c>
      <c r="M1344" s="2">
        <v>19805.91147239311</v>
      </c>
      <c r="N1344">
        <v>118.1352577009788</v>
      </c>
      <c r="O1344">
        <v>20.05517941723374</v>
      </c>
      <c r="P1344">
        <v>50.09840777350936</v>
      </c>
      <c r="Q1344" s="2">
        <v>4631.200522470293</v>
      </c>
      <c r="R1344" s="2">
        <v>10840.49281778594</v>
      </c>
      <c r="S1344" s="2">
        <v>4005.956550422554</v>
      </c>
    </row>
    <row r="1345" spans="1:19">
      <c r="A1345" s="5">
        <v>45834</v>
      </c>
      <c r="B1345" s="2">
        <v>19739.22683337392</v>
      </c>
      <c r="C1345" t="s">
        <v>20</v>
      </c>
      <c r="E1345" s="3">
        <v>0.973922683337392</v>
      </c>
      <c r="F1345" s="2">
        <v>40.27649688720703</v>
      </c>
      <c r="G1345" s="2">
        <v>31095.41225068725</v>
      </c>
      <c r="H1345" s="2">
        <v>545.5874633789062</v>
      </c>
      <c r="I1345" s="2">
        <v>24522.8012831605</v>
      </c>
      <c r="J1345" s="2">
        <v>80.62727355957031</v>
      </c>
      <c r="K1345" s="2">
        <v>13726.40444607582</v>
      </c>
      <c r="L1345" s="2">
        <v>560.809814453125</v>
      </c>
      <c r="M1345" s="2">
        <v>19962.67010229765</v>
      </c>
      <c r="N1345">
        <v>118.1352577009788</v>
      </c>
      <c r="O1345">
        <v>20.05517941723374</v>
      </c>
      <c r="P1345">
        <v>50.09840777350936</v>
      </c>
      <c r="Q1345" s="2">
        <v>4758.074339062871</v>
      </c>
      <c r="R1345" s="2">
        <v>10941.85446585741</v>
      </c>
      <c r="S1345" s="2">
        <v>4039.298028453643</v>
      </c>
    </row>
    <row r="1346" spans="1:19">
      <c r="A1346" s="5">
        <v>45835</v>
      </c>
      <c r="B1346" s="2">
        <v>19831.26958687691</v>
      </c>
      <c r="C1346" t="s">
        <v>20</v>
      </c>
      <c r="E1346" s="3">
        <v>0.9831269586876907</v>
      </c>
      <c r="F1346" s="2">
        <v>40.67111968994141</v>
      </c>
      <c r="G1346" s="2">
        <v>31400.08022538503</v>
      </c>
      <c r="H1346" s="2">
        <v>547.4553833007812</v>
      </c>
      <c r="I1346" s="2">
        <v>24606.75964388476</v>
      </c>
      <c r="J1346" s="2">
        <v>80.78620910644531</v>
      </c>
      <c r="K1346" s="2">
        <v>13753.4624563613</v>
      </c>
      <c r="L1346" s="2">
        <v>563.5932006835938</v>
      </c>
      <c r="M1346" s="2">
        <v>20061.74793519954</v>
      </c>
      <c r="N1346">
        <v>118.1352577009788</v>
      </c>
      <c r="O1346">
        <v>20.05517941723374</v>
      </c>
      <c r="P1346">
        <v>50.09840777350936</v>
      </c>
      <c r="Q1346" s="2">
        <v>4804.693205558579</v>
      </c>
      <c r="R1346" s="2">
        <v>10979.31593502763</v>
      </c>
      <c r="S1346" s="2">
        <v>4047.260446290693</v>
      </c>
    </row>
    <row r="1347" spans="1:19">
      <c r="A1347" s="5">
        <v>45838</v>
      </c>
      <c r="B1347" s="2">
        <v>20012.04182972506</v>
      </c>
      <c r="C1347" t="s">
        <v>20</v>
      </c>
      <c r="E1347" s="3">
        <v>1.001204182972506</v>
      </c>
      <c r="F1347" s="2">
        <v>41.46036529541016</v>
      </c>
      <c r="G1347" s="2">
        <v>32009.4161747806</v>
      </c>
      <c r="H1347" s="2">
        <v>551.001220703125</v>
      </c>
      <c r="I1347" s="2">
        <v>24766.13622754296</v>
      </c>
      <c r="J1347" s="2">
        <v>81.11400604248047</v>
      </c>
      <c r="K1347" s="2">
        <v>13809.26830370746</v>
      </c>
      <c r="L1347" s="2">
        <v>566.41015625</v>
      </c>
      <c r="M1347" s="2">
        <v>20162.02070720842</v>
      </c>
      <c r="N1347">
        <v>118.1352577009788</v>
      </c>
      <c r="O1347">
        <v>20.05517941723374</v>
      </c>
      <c r="P1347">
        <v>50.09840777350936</v>
      </c>
      <c r="Q1347" s="2">
        <v>4897.930938549995</v>
      </c>
      <c r="R1347" s="2">
        <v>11050.42834031598</v>
      </c>
      <c r="S1347" s="2">
        <v>4063.682550859089</v>
      </c>
    </row>
    <row r="1348" spans="1:19">
      <c r="A1348" s="5">
        <v>45839</v>
      </c>
      <c r="B1348" s="2">
        <v>19808.31340363815</v>
      </c>
      <c r="C1348" t="s">
        <v>20</v>
      </c>
      <c r="E1348" s="3">
        <v>0.9808313403638154</v>
      </c>
      <c r="F1348" s="2">
        <v>40.4063720703125</v>
      </c>
      <c r="G1348" s="2">
        <v>31195.68220145053</v>
      </c>
      <c r="H1348" s="2">
        <v>546.3566284179688</v>
      </c>
      <c r="I1348" s="2">
        <v>24557.37334112178</v>
      </c>
      <c r="J1348" s="2">
        <v>81.39212799072266</v>
      </c>
      <c r="K1348" s="2">
        <v>13856.6172239718</v>
      </c>
      <c r="L1348" s="2">
        <v>566.15087890625</v>
      </c>
      <c r="M1348" s="2">
        <v>20152.79143206934</v>
      </c>
      <c r="N1348">
        <v>118.1352577009788</v>
      </c>
      <c r="O1348">
        <v>20.05517941723374</v>
      </c>
      <c r="P1348">
        <v>50.09840777350936</v>
      </c>
      <c r="Q1348" s="2">
        <v>4773.417177287997</v>
      </c>
      <c r="R1348" s="2">
        <v>10957.28020871727</v>
      </c>
      <c r="S1348" s="2">
        <v>4077.616017632889</v>
      </c>
    </row>
    <row r="1349" spans="1:19">
      <c r="A1349" s="5">
        <v>45840</v>
      </c>
      <c r="B1349" s="2">
        <v>19944.3104863831</v>
      </c>
      <c r="C1349" t="s">
        <v>20</v>
      </c>
      <c r="E1349" s="3">
        <v>0.9944310486383099</v>
      </c>
      <c r="F1349" s="2">
        <v>41.21060562133789</v>
      </c>
      <c r="G1349" s="2">
        <v>31816.58957293825</v>
      </c>
      <c r="H1349" s="2">
        <v>550.1621704101562</v>
      </c>
      <c r="I1349" s="2">
        <v>24728.42300100798</v>
      </c>
      <c r="J1349" s="2">
        <v>80.68687438964844</v>
      </c>
      <c r="K1349" s="2">
        <v>13736.55119993287</v>
      </c>
      <c r="L1349" s="2">
        <v>568.6636962890625</v>
      </c>
      <c r="M1349" s="2">
        <v>20242.23805576889</v>
      </c>
      <c r="N1349">
        <v>118.1352577009788</v>
      </c>
      <c r="O1349">
        <v>20.05517941723374</v>
      </c>
      <c r="P1349">
        <v>50.09840777350936</v>
      </c>
      <c r="Q1349" s="2">
        <v>4868.425515090155</v>
      </c>
      <c r="R1349" s="2">
        <v>11033.60103615041</v>
      </c>
      <c r="S1349" s="2">
        <v>4042.283935142537</v>
      </c>
    </row>
    <row r="1350" spans="1:19">
      <c r="A1350" s="5">
        <v>45841</v>
      </c>
      <c r="B1350" s="2">
        <v>20219.55577269975</v>
      </c>
      <c r="C1350" t="s">
        <v>23</v>
      </c>
      <c r="E1350" s="3">
        <v>1.021955577269975</v>
      </c>
      <c r="F1350" s="2">
        <v>42.364501953125</v>
      </c>
      <c r="G1350" s="2">
        <v>32707.45359797894</v>
      </c>
      <c r="H1350" s="2">
        <v>555.575927734375</v>
      </c>
      <c r="I1350" s="2">
        <v>24971.75794539044</v>
      </c>
      <c r="J1350" s="2">
        <v>81.29279327392578</v>
      </c>
      <c r="K1350" s="2">
        <v>13839.70596754338</v>
      </c>
      <c r="L1350" s="2">
        <v>573.57958984375</v>
      </c>
      <c r="M1350" s="2">
        <v>20417.22493859642</v>
      </c>
      <c r="N1350">
        <v>118.1352577009788</v>
      </c>
      <c r="O1350">
        <v>20.05517941723374</v>
      </c>
      <c r="P1350">
        <v>50.09840777350936</v>
      </c>
      <c r="Q1350" s="2">
        <v>5004.74135560604</v>
      </c>
      <c r="R1350" s="2">
        <v>11142.17491060898</v>
      </c>
      <c r="S1350" s="2">
        <v>4072.639506484733</v>
      </c>
    </row>
    <row r="1351" spans="1:19">
      <c r="A1351" s="5">
        <v>45845</v>
      </c>
      <c r="B1351" s="2">
        <v>20032.55108759362</v>
      </c>
      <c r="C1351" t="s">
        <v>20</v>
      </c>
      <c r="E1351" s="3">
        <v>1.003255108759362</v>
      </c>
      <c r="F1351" s="2">
        <v>41.42040252685547</v>
      </c>
      <c r="G1351" s="2">
        <v>31978.56297604371</v>
      </c>
      <c r="H1351" s="2">
        <v>551.3908081054688</v>
      </c>
      <c r="I1351" s="2">
        <v>24783.6472135743</v>
      </c>
      <c r="J1351" s="2">
        <v>81.46166229248047</v>
      </c>
      <c r="K1351" s="2">
        <v>13868.45510347169</v>
      </c>
      <c r="L1351" s="2">
        <v>568.9827880859375</v>
      </c>
      <c r="M1351" s="2">
        <v>20253.59649513497</v>
      </c>
      <c r="N1351">
        <v>118.1352577009788</v>
      </c>
      <c r="O1351">
        <v>20.05517941723374</v>
      </c>
      <c r="P1351">
        <v>50.09840777350936</v>
      </c>
      <c r="Q1351" s="2">
        <v>4893.209926588343</v>
      </c>
      <c r="R1351" s="2">
        <v>11058.24158556867</v>
      </c>
      <c r="S1351" s="2">
        <v>4081.099575436598</v>
      </c>
    </row>
    <row r="1352" spans="1:19">
      <c r="A1352" s="5">
        <v>45846</v>
      </c>
      <c r="B1352" s="2">
        <v>20001.95746561881</v>
      </c>
      <c r="C1352" t="s">
        <v>20</v>
      </c>
      <c r="E1352" s="3">
        <v>1.000195746561881</v>
      </c>
      <c r="F1352" s="2">
        <v>41.47534942626953</v>
      </c>
      <c r="G1352" s="2">
        <v>32020.98465174114</v>
      </c>
      <c r="H1352" s="2">
        <v>551.700439453125</v>
      </c>
      <c r="I1352" s="2">
        <v>24797.56437355188</v>
      </c>
      <c r="J1352" s="2">
        <v>80.59747314453125</v>
      </c>
      <c r="K1352" s="2">
        <v>13721.3310691473</v>
      </c>
      <c r="L1352" s="2">
        <v>568.6038208007812</v>
      </c>
      <c r="M1352" s="2">
        <v>20240.10671892534</v>
      </c>
      <c r="N1352">
        <v>118.1352577009788</v>
      </c>
      <c r="O1352">
        <v>20.05517941723374</v>
      </c>
      <c r="P1352">
        <v>50.09840777350936</v>
      </c>
      <c r="Q1352" s="2">
        <v>4899.701092710492</v>
      </c>
      <c r="R1352" s="2">
        <v>11064.45129779912</v>
      </c>
      <c r="S1352" s="2">
        <v>4037.805075109197</v>
      </c>
    </row>
    <row r="1353" spans="1:19">
      <c r="A1353" s="5">
        <v>45847</v>
      </c>
      <c r="B1353" s="2">
        <v>20219.60193928299</v>
      </c>
      <c r="C1353" t="s">
        <v>23</v>
      </c>
      <c r="E1353" s="3">
        <v>1.0219601939283</v>
      </c>
      <c r="F1353" s="2">
        <v>42.33452987670898</v>
      </c>
      <c r="G1353" s="2">
        <v>32684.31369892626</v>
      </c>
      <c r="H1353" s="2">
        <v>555.6058959960938</v>
      </c>
      <c r="I1353" s="2">
        <v>24973.10494431593</v>
      </c>
      <c r="J1353" s="2">
        <v>81.35239410400391</v>
      </c>
      <c r="K1353" s="2">
        <v>13849.85272140043</v>
      </c>
      <c r="L1353" s="2">
        <v>571.9741821289062</v>
      </c>
      <c r="M1353" s="2">
        <v>20360.07860526707</v>
      </c>
      <c r="N1353">
        <v>118.1352577009788</v>
      </c>
      <c r="O1353">
        <v>20.05517941723374</v>
      </c>
      <c r="P1353">
        <v>50.09840777350936</v>
      </c>
      <c r="Q1353" s="2">
        <v>5001.200596634801</v>
      </c>
      <c r="R1353" s="2">
        <v>11142.77592947457</v>
      </c>
      <c r="S1353" s="2">
        <v>4075.625413173627</v>
      </c>
    </row>
    <row r="1354" spans="1:19">
      <c r="A1354" s="5">
        <v>45848</v>
      </c>
      <c r="B1354" s="2">
        <v>20213.90362232195</v>
      </c>
      <c r="C1354" t="s">
        <v>23</v>
      </c>
      <c r="E1354" s="3">
        <v>1.021390362232195</v>
      </c>
      <c r="F1354" s="2">
        <v>42.13971710205078</v>
      </c>
      <c r="G1354" s="2">
        <v>32533.90877278133</v>
      </c>
      <c r="H1354" s="2">
        <v>554.8068237304688</v>
      </c>
      <c r="I1354" s="2">
        <v>24937.18863080783</v>
      </c>
      <c r="J1354" s="2">
        <v>82.01791381835938</v>
      </c>
      <c r="K1354" s="2">
        <v>13963.15424286798</v>
      </c>
      <c r="L1354" s="2">
        <v>573.6494140625</v>
      </c>
      <c r="M1354" s="2">
        <v>20419.71041193896</v>
      </c>
      <c r="N1354">
        <v>118.1352577009788</v>
      </c>
      <c r="O1354">
        <v>20.05517941723374</v>
      </c>
      <c r="P1354">
        <v>50.09840777350936</v>
      </c>
      <c r="Q1354" s="2">
        <v>4978.186339297111</v>
      </c>
      <c r="R1354" s="2">
        <v>11126.75039182012</v>
      </c>
      <c r="S1354" s="2">
        <v>4108.966891204716</v>
      </c>
    </row>
    <row r="1355" spans="1:19">
      <c r="A1355" s="5">
        <v>45849</v>
      </c>
      <c r="B1355" s="2">
        <v>20145.12501798412</v>
      </c>
      <c r="C1355" t="s">
        <v>23</v>
      </c>
      <c r="E1355" s="3">
        <v>1.014512501798412</v>
      </c>
      <c r="F1355" s="2">
        <v>41.82002258300781</v>
      </c>
      <c r="G1355" s="2">
        <v>32287.08907314941</v>
      </c>
      <c r="H1355" s="2">
        <v>553.5582885742188</v>
      </c>
      <c r="I1355" s="2">
        <v>24881.07007679608</v>
      </c>
      <c r="J1355" s="2">
        <v>81.89871215820312</v>
      </c>
      <c r="K1355" s="2">
        <v>13942.86073515388</v>
      </c>
      <c r="L1355" s="2">
        <v>571.5853271484375</v>
      </c>
      <c r="M1355" s="2">
        <v>20346.23686517502</v>
      </c>
      <c r="N1355">
        <v>118.1352577009788</v>
      </c>
      <c r="O1355">
        <v>20.05517941723374</v>
      </c>
      <c r="P1355">
        <v>50.09840777350936</v>
      </c>
      <c r="Q1355" s="2">
        <v>4940.419144904379</v>
      </c>
      <c r="R1355" s="2">
        <v>11101.71079525281</v>
      </c>
      <c r="S1355" s="2">
        <v>4102.995077826929</v>
      </c>
    </row>
    <row r="1356" spans="1:19">
      <c r="A1356" s="5">
        <v>45852</v>
      </c>
      <c r="B1356" s="2">
        <v>20254.33184578193</v>
      </c>
      <c r="C1356" t="s">
        <v>23</v>
      </c>
      <c r="E1356" s="3">
        <v>1.025433184578193</v>
      </c>
      <c r="F1356" s="2">
        <v>42.26459884643555</v>
      </c>
      <c r="G1356" s="2">
        <v>32630.32354626832</v>
      </c>
      <c r="H1356" s="2">
        <v>555.5659790039062</v>
      </c>
      <c r="I1356" s="2">
        <v>24971.31077466773</v>
      </c>
      <c r="J1356" s="2">
        <v>82.22650909423828</v>
      </c>
      <c r="K1356" s="2">
        <v>13998.66658250005</v>
      </c>
      <c r="L1356" s="2">
        <v>572.7120971679688</v>
      </c>
      <c r="M1356" s="2">
        <v>20386.34553945526</v>
      </c>
      <c r="N1356">
        <v>118.1352577009788</v>
      </c>
      <c r="O1356">
        <v>20.05517941723374</v>
      </c>
      <c r="P1356">
        <v>50.09840777350936</v>
      </c>
      <c r="Q1356" s="2">
        <v>4992.939276352153</v>
      </c>
      <c r="R1356" s="2">
        <v>11141.97538703445</v>
      </c>
      <c r="S1356" s="2">
        <v>4119.417182395326</v>
      </c>
    </row>
    <row r="1357" spans="1:19">
      <c r="A1357" s="5">
        <v>45853</v>
      </c>
      <c r="B1357" s="2">
        <v>20238.2157591904</v>
      </c>
      <c r="C1357" t="s">
        <v>23</v>
      </c>
      <c r="E1357" s="3">
        <v>1.02382157591904</v>
      </c>
      <c r="F1357" s="2">
        <v>42.37449264526367</v>
      </c>
      <c r="G1357" s="2">
        <v>32715.16689766316</v>
      </c>
      <c r="H1357" s="2">
        <v>556.0753173828125</v>
      </c>
      <c r="I1357" s="2">
        <v>24994.20426964367</v>
      </c>
      <c r="J1357" s="2">
        <v>81.44178771972656</v>
      </c>
      <c r="K1357" s="2">
        <v>13865.07155331839</v>
      </c>
      <c r="L1357" s="2">
        <v>570.2291870117188</v>
      </c>
      <c r="M1357" s="2">
        <v>20297.9634978692</v>
      </c>
      <c r="N1357">
        <v>118.1352577009788</v>
      </c>
      <c r="O1357">
        <v>20.05517941723374</v>
      </c>
      <c r="P1357">
        <v>50.09840777350936</v>
      </c>
      <c r="Q1357" s="2">
        <v>5005.921608596453</v>
      </c>
      <c r="R1357" s="2">
        <v>11152.1902596075</v>
      </c>
      <c r="S1357" s="2">
        <v>4080.103890986449</v>
      </c>
    </row>
    <row r="1358" spans="1:19">
      <c r="A1358" s="5">
        <v>45854</v>
      </c>
      <c r="B1358" s="2">
        <v>20265.78708325962</v>
      </c>
      <c r="C1358" t="s">
        <v>23</v>
      </c>
      <c r="E1358" s="3">
        <v>1.026578708325962</v>
      </c>
      <c r="F1358" s="2">
        <v>42.49437713623047</v>
      </c>
      <c r="G1358" s="2">
        <v>32807.72354874222</v>
      </c>
      <c r="H1358" s="2">
        <v>556.6446533203125</v>
      </c>
      <c r="I1358" s="2">
        <v>25019.79450584926</v>
      </c>
      <c r="J1358" s="2">
        <v>81.48152160644531</v>
      </c>
      <c r="K1358" s="2">
        <v>13871.83605588975</v>
      </c>
      <c r="L1358" s="2">
        <v>572.1038208007812</v>
      </c>
      <c r="M1358" s="2">
        <v>20364.69324283661</v>
      </c>
      <c r="N1358">
        <v>118.1352577009788</v>
      </c>
      <c r="O1358">
        <v>20.05517941723374</v>
      </c>
      <c r="P1358">
        <v>50.09840777350936</v>
      </c>
      <c r="Q1358" s="2">
        <v>5020.084193831166</v>
      </c>
      <c r="R1358" s="2">
        <v>11163.60839398274</v>
      </c>
      <c r="S1358" s="2">
        <v>4082.094495445711</v>
      </c>
    </row>
    <row r="1359" spans="1:19">
      <c r="A1359" s="5">
        <v>45855</v>
      </c>
      <c r="B1359" s="2">
        <v>20489.89419007955</v>
      </c>
      <c r="C1359" t="s">
        <v>23</v>
      </c>
      <c r="E1359" s="3">
        <v>1.048989419007956</v>
      </c>
      <c r="F1359" s="2">
        <v>43.48343276977539</v>
      </c>
      <c r="G1359" s="2">
        <v>33571.32254669064</v>
      </c>
      <c r="H1359" s="2">
        <v>561.1494750976562</v>
      </c>
      <c r="I1359" s="2">
        <v>25222.27505512305</v>
      </c>
      <c r="J1359" s="2">
        <v>81.81925201416016</v>
      </c>
      <c r="K1359" s="2">
        <v>13929.33302887876</v>
      </c>
      <c r="L1359" s="2">
        <v>575.5340576171875</v>
      </c>
      <c r="M1359" s="2">
        <v>20486.79646602191</v>
      </c>
      <c r="N1359">
        <v>118.1352577009788</v>
      </c>
      <c r="O1359">
        <v>20.05517941723374</v>
      </c>
      <c r="P1359">
        <v>50.09840777350936</v>
      </c>
      <c r="Q1359" s="2">
        <v>5136.9265359806</v>
      </c>
      <c r="R1359" s="2">
        <v>11253.95340297003</v>
      </c>
      <c r="S1359" s="2">
        <v>4099.014251128923</v>
      </c>
    </row>
    <row r="1360" spans="1:19">
      <c r="A1360" s="5">
        <v>45856</v>
      </c>
      <c r="B1360" s="2">
        <v>20530.0472908854</v>
      </c>
      <c r="C1360" t="s">
        <v>23</v>
      </c>
      <c r="E1360" s="3">
        <v>1.053004729088539</v>
      </c>
      <c r="F1360" s="2">
        <v>43.33357620239258</v>
      </c>
      <c r="G1360" s="2">
        <v>33455.62599655891</v>
      </c>
      <c r="H1360" s="2">
        <v>560.610107421875</v>
      </c>
      <c r="I1360" s="2">
        <v>25198.03181784295</v>
      </c>
      <c r="J1360" s="2">
        <v>83.19002532958984</v>
      </c>
      <c r="K1360" s="2">
        <v>14162.70057438524</v>
      </c>
      <c r="L1360" s="2">
        <v>575.2747802734375</v>
      </c>
      <c r="M1360" s="2">
        <v>20477.56719088283</v>
      </c>
      <c r="N1360">
        <v>118.1352577009788</v>
      </c>
      <c r="O1360">
        <v>20.05517941723374</v>
      </c>
      <c r="P1360">
        <v>50.09840777350936</v>
      </c>
      <c r="Q1360" s="2">
        <v>5119.223191774648</v>
      </c>
      <c r="R1360" s="2">
        <v>11243.13628746038</v>
      </c>
      <c r="S1360" s="2">
        <v>4167.687811650365</v>
      </c>
    </row>
    <row r="1361" spans="1:19">
      <c r="A1361" s="5">
        <v>45859</v>
      </c>
      <c r="B1361" s="2">
        <v>20679.67026026782</v>
      </c>
      <c r="C1361" t="s">
        <v>19</v>
      </c>
      <c r="E1361" s="3">
        <v>1.067967026026782</v>
      </c>
      <c r="F1361" s="2">
        <v>43.99294281005859</v>
      </c>
      <c r="G1361" s="2">
        <v>33964.68905005958</v>
      </c>
      <c r="H1361" s="2">
        <v>563.5167236328125</v>
      </c>
      <c r="I1361" s="2">
        <v>25328.67699672187</v>
      </c>
      <c r="J1361" s="2">
        <v>83.45821380615234</v>
      </c>
      <c r="K1361" s="2">
        <v>14208.35836900673</v>
      </c>
      <c r="L1361" s="2">
        <v>576.3018798828125</v>
      </c>
      <c r="M1361" s="2">
        <v>20514.12798232359</v>
      </c>
      <c r="N1361">
        <v>118.1352577009788</v>
      </c>
      <c r="O1361">
        <v>20.05517941723374</v>
      </c>
      <c r="P1361">
        <v>50.09840777350936</v>
      </c>
      <c r="Q1361" s="2">
        <v>5197.117635890692</v>
      </c>
      <c r="R1361" s="2">
        <v>11301.42899706777</v>
      </c>
      <c r="S1361" s="2">
        <v>4181.123627309349</v>
      </c>
    </row>
    <row r="1362" spans="1:19">
      <c r="A1362" s="5">
        <v>45860</v>
      </c>
      <c r="B1362" s="2">
        <v>20591.58841926214</v>
      </c>
      <c r="C1362" t="s">
        <v>23</v>
      </c>
      <c r="E1362" s="3">
        <v>1.059158841926214</v>
      </c>
      <c r="F1362" s="2">
        <v>43.30859756469727</v>
      </c>
      <c r="G1362" s="2">
        <v>33436.34127478255</v>
      </c>
      <c r="H1362" s="2">
        <v>560.60009765625</v>
      </c>
      <c r="I1362" s="2">
        <v>25197.58190374156</v>
      </c>
      <c r="J1362" s="2">
        <v>84.48133850097656</v>
      </c>
      <c r="K1362" s="2">
        <v>14382.5404136166</v>
      </c>
      <c r="L1362" s="2">
        <v>576.3018798828125</v>
      </c>
      <c r="M1362" s="2">
        <v>20514.12798232359</v>
      </c>
      <c r="N1362">
        <v>118.1352577009788</v>
      </c>
      <c r="O1362">
        <v>20.05517941723374</v>
      </c>
      <c r="P1362">
        <v>50.09840777350936</v>
      </c>
      <c r="Q1362" s="2">
        <v>5116.272333973492</v>
      </c>
      <c r="R1362" s="2">
        <v>11242.93553981485</v>
      </c>
      <c r="S1362" s="2">
        <v>4232.3805454738</v>
      </c>
    </row>
    <row r="1363" spans="1:19">
      <c r="A1363" s="5">
        <v>45861</v>
      </c>
      <c r="B1363" s="2">
        <v>20678.2949673649</v>
      </c>
      <c r="C1363" t="s">
        <v>19</v>
      </c>
      <c r="E1363" s="3">
        <v>1.06782949673649</v>
      </c>
      <c r="F1363" s="2">
        <v>43.8780517578125</v>
      </c>
      <c r="G1363" s="2">
        <v>33875.98757625682</v>
      </c>
      <c r="H1363" s="2">
        <v>563.1571655273438</v>
      </c>
      <c r="I1363" s="2">
        <v>25312.51575299469</v>
      </c>
      <c r="J1363" s="2">
        <v>83.84561920166016</v>
      </c>
      <c r="K1363" s="2">
        <v>14274.31226907757</v>
      </c>
      <c r="L1363" s="2">
        <v>581.1978149414062</v>
      </c>
      <c r="M1363" s="2">
        <v>20688.4044195366</v>
      </c>
      <c r="N1363">
        <v>118.1352577009788</v>
      </c>
      <c r="O1363">
        <v>20.05517941723374</v>
      </c>
      <c r="P1363">
        <v>50.09840777350936</v>
      </c>
      <c r="Q1363" s="2">
        <v>5183.544951826064</v>
      </c>
      <c r="R1363" s="2">
        <v>11294.21799475168</v>
      </c>
      <c r="S1363" s="2">
        <v>4200.532020787157</v>
      </c>
    </row>
    <row r="1364" spans="1:19">
      <c r="A1364" s="5">
        <v>45862</v>
      </c>
      <c r="B1364" s="2">
        <v>20731.08599765533</v>
      </c>
      <c r="C1364" t="s">
        <v>19</v>
      </c>
      <c r="E1364" s="3">
        <v>1.073108599765533</v>
      </c>
      <c r="F1364" s="2">
        <v>44.16777801513672</v>
      </c>
      <c r="G1364" s="2">
        <v>34099.67032196768</v>
      </c>
      <c r="H1364" s="2">
        <v>564.3557739257812</v>
      </c>
      <c r="I1364" s="2">
        <v>25366.39022325684</v>
      </c>
      <c r="J1364" s="2">
        <v>83.73635101318359</v>
      </c>
      <c r="K1364" s="2">
        <v>14255.70988700631</v>
      </c>
      <c r="L1364" s="2">
        <v>581.5967407226562</v>
      </c>
      <c r="M1364" s="2">
        <v>20702.60464136075</v>
      </c>
      <c r="N1364">
        <v>118.1352577009788</v>
      </c>
      <c r="O1364">
        <v>20.05517941723374</v>
      </c>
      <c r="P1364">
        <v>50.09840777350936</v>
      </c>
      <c r="Q1364" s="2">
        <v>5217.771837897801</v>
      </c>
      <c r="R1364" s="2">
        <v>11318.25630123334</v>
      </c>
      <c r="S1364" s="2">
        <v>4195.057858524186</v>
      </c>
    </row>
    <row r="1365" spans="1:19">
      <c r="A1365" s="5">
        <v>45863</v>
      </c>
      <c r="B1365" s="2">
        <v>20798.78190558423</v>
      </c>
      <c r="C1365" t="s">
        <v>19</v>
      </c>
      <c r="E1365" s="3">
        <v>1.079878190558423</v>
      </c>
      <c r="F1365" s="2">
        <v>44.41753768920898</v>
      </c>
      <c r="G1365" s="2">
        <v>34292.49692381004</v>
      </c>
      <c r="H1365" s="2">
        <v>565.7141723632812</v>
      </c>
      <c r="I1365" s="2">
        <v>25427.44685886915</v>
      </c>
      <c r="J1365" s="2">
        <v>83.95487213134766</v>
      </c>
      <c r="K1365" s="2">
        <v>14292.91205341359</v>
      </c>
      <c r="L1365" s="2">
        <v>583.9100952148438</v>
      </c>
      <c r="M1365" s="2">
        <v>20784.95115414823</v>
      </c>
      <c r="N1365">
        <v>118.1352577009788</v>
      </c>
      <c r="O1365">
        <v>20.05517941723374</v>
      </c>
      <c r="P1365">
        <v>50.09840777350936</v>
      </c>
      <c r="Q1365" s="2">
        <v>5247.27726135764</v>
      </c>
      <c r="R1365" s="2">
        <v>11345.4992256175</v>
      </c>
      <c r="S1365" s="2">
        <v>4206.005418609092</v>
      </c>
    </row>
    <row r="1366" spans="1:19">
      <c r="A1366" s="5">
        <v>45866</v>
      </c>
      <c r="B1366" s="2">
        <v>20840.79153566769</v>
      </c>
      <c r="C1366" t="s">
        <v>19</v>
      </c>
      <c r="E1366" s="3">
        <v>1.084079153566769</v>
      </c>
      <c r="F1366" s="2">
        <v>44.85212326049805</v>
      </c>
      <c r="G1366" s="2">
        <v>34628.01809724471</v>
      </c>
      <c r="H1366" s="2">
        <v>567.4821166992188</v>
      </c>
      <c r="I1366" s="2">
        <v>25506.91156533689</v>
      </c>
      <c r="J1366" s="2">
        <v>83.06089782714844</v>
      </c>
      <c r="K1366" s="2">
        <v>14140.71723989592</v>
      </c>
      <c r="L1366" s="2">
        <v>583.7705078125</v>
      </c>
      <c r="M1366" s="2">
        <v>20779.98238007971</v>
      </c>
      <c r="N1366">
        <v>118.1352577009788</v>
      </c>
      <c r="O1366">
        <v>20.05517941723374</v>
      </c>
      <c r="P1366">
        <v>50.09840777350936</v>
      </c>
      <c r="Q1366" s="2">
        <v>5298.617139815</v>
      </c>
      <c r="R1366" s="2">
        <v>11380.95566647441</v>
      </c>
      <c r="S1366" s="2">
        <v>4161.218729378281</v>
      </c>
    </row>
    <row r="1367" spans="1:19">
      <c r="A1367" s="5">
        <v>45867</v>
      </c>
      <c r="B1367" s="2">
        <v>20846.74170622387</v>
      </c>
      <c r="C1367" t="s">
        <v>19</v>
      </c>
      <c r="E1367" s="3">
        <v>1.084674170622387</v>
      </c>
      <c r="F1367" s="2">
        <v>44.64731597900391</v>
      </c>
      <c r="G1367" s="2">
        <v>34469.89692628395</v>
      </c>
      <c r="H1367" s="2">
        <v>566.6031494140625</v>
      </c>
      <c r="I1367" s="2">
        <v>25467.40416915371</v>
      </c>
      <c r="J1367" s="2">
        <v>84.01448059082031</v>
      </c>
      <c r="K1367" s="2">
        <v>14303.06010613827</v>
      </c>
      <c r="L1367" s="2">
        <v>582.2548217773438</v>
      </c>
      <c r="M1367" s="2">
        <v>20726.02979309086</v>
      </c>
      <c r="N1367">
        <v>118.1352577009788</v>
      </c>
      <c r="O1367">
        <v>20.05517941723374</v>
      </c>
      <c r="P1367">
        <v>50.09840777350936</v>
      </c>
      <c r="Q1367" s="2">
        <v>5274.422178836653</v>
      </c>
      <c r="R1367" s="2">
        <v>11363.32781986872</v>
      </c>
      <c r="S1367" s="2">
        <v>4208.991707518504</v>
      </c>
    </row>
    <row r="1368" spans="1:19">
      <c r="A1368" s="5">
        <v>45868</v>
      </c>
      <c r="B1368" s="2">
        <v>20911.61133946604</v>
      </c>
      <c r="C1368" t="s">
        <v>19</v>
      </c>
      <c r="E1368" s="3">
        <v>1.091161133946604</v>
      </c>
      <c r="F1368" s="2">
        <v>44.80217361450195</v>
      </c>
      <c r="G1368" s="2">
        <v>34589.45454395521</v>
      </c>
      <c r="H1368" s="2">
        <v>567.3623046875</v>
      </c>
      <c r="I1368" s="2">
        <v>25501.52631301361</v>
      </c>
      <c r="J1368" s="2">
        <v>84.6402587890625</v>
      </c>
      <c r="K1368" s="2">
        <v>14409.59582616683</v>
      </c>
      <c r="L1368" s="2">
        <v>581.546875</v>
      </c>
      <c r="M1368" s="2">
        <v>20700.82961363274</v>
      </c>
      <c r="N1368">
        <v>118.1352577009788</v>
      </c>
      <c r="O1368">
        <v>20.05517941723374</v>
      </c>
      <c r="P1368">
        <v>50.09840777350936</v>
      </c>
      <c r="Q1368" s="2">
        <v>5292.716325513179</v>
      </c>
      <c r="R1368" s="2">
        <v>11378.55281508305</v>
      </c>
      <c r="S1368" s="2">
        <v>4240.342198869813</v>
      </c>
    </row>
    <row r="1369" spans="1:19">
      <c r="A1369" s="5">
        <v>45869</v>
      </c>
      <c r="B1369" s="2">
        <v>20786.86909376722</v>
      </c>
      <c r="C1369" t="s">
        <v>19</v>
      </c>
      <c r="E1369" s="3">
        <v>1.078686909376722</v>
      </c>
      <c r="F1369" s="2">
        <v>44.0628776550293</v>
      </c>
      <c r="G1369" s="2">
        <v>34018.68214784914</v>
      </c>
      <c r="H1369" s="2">
        <v>564.3557739257812</v>
      </c>
      <c r="I1369" s="2">
        <v>25366.39022325684</v>
      </c>
      <c r="J1369" s="2">
        <v>85.09718322753906</v>
      </c>
      <c r="K1369" s="2">
        <v>14487.38500800232</v>
      </c>
      <c r="L1369" s="2">
        <v>579.3630981445312</v>
      </c>
      <c r="M1369" s="2">
        <v>20623.09556579823</v>
      </c>
      <c r="N1369">
        <v>118.1352577009788</v>
      </c>
      <c r="O1369">
        <v>20.05517941723374</v>
      </c>
      <c r="P1369">
        <v>50.09840777350936</v>
      </c>
      <c r="Q1369" s="2">
        <v>5205.379406823585</v>
      </c>
      <c r="R1369" s="2">
        <v>11318.25630123334</v>
      </c>
      <c r="S1369" s="2">
        <v>4263.233385710294</v>
      </c>
    </row>
    <row r="1370" spans="1:19">
      <c r="A1370" s="5">
        <v>45870</v>
      </c>
      <c r="B1370" s="2">
        <v>20258.21311216806</v>
      </c>
      <c r="C1370" t="s">
        <v>20</v>
      </c>
      <c r="E1370" s="3">
        <v>1.025821311216807</v>
      </c>
      <c r="F1370" s="2">
        <v>41.42040252685547</v>
      </c>
      <c r="G1370" s="2">
        <v>31978.56297604371</v>
      </c>
      <c r="H1370" s="2">
        <v>553.2386474609375</v>
      </c>
      <c r="I1370" s="2">
        <v>24866.70300271711</v>
      </c>
      <c r="J1370" s="2">
        <v>85.226318359375</v>
      </c>
      <c r="K1370" s="2">
        <v>14509.36964135927</v>
      </c>
      <c r="L1370" s="2">
        <v>569.8203735351562</v>
      </c>
      <c r="M1370" s="2">
        <v>20283.41131216263</v>
      </c>
      <c r="N1370">
        <v>118.1352577009788</v>
      </c>
      <c r="O1370">
        <v>20.05517941723374</v>
      </c>
      <c r="P1370">
        <v>50.09840777350936</v>
      </c>
      <c r="Q1370" s="2">
        <v>4893.209926588343</v>
      </c>
      <c r="R1370" s="2">
        <v>11095.30033537683</v>
      </c>
      <c r="S1370" s="2">
        <v>4269.702850202896</v>
      </c>
    </row>
    <row r="1371" spans="1:19">
      <c r="A1371" s="5">
        <v>45873</v>
      </c>
      <c r="B1371" s="2">
        <v>20806.49040211099</v>
      </c>
      <c r="C1371" t="s">
        <v>23</v>
      </c>
      <c r="E1371" s="3">
        <v>1.0806490402111</v>
      </c>
      <c r="F1371" s="2">
        <v>43.68823623657227</v>
      </c>
      <c r="G1371" s="2">
        <v>33729.4407725198</v>
      </c>
      <c r="H1371" s="2">
        <v>563.44677734375</v>
      </c>
      <c r="I1371" s="2">
        <v>25325.53308476951</v>
      </c>
      <c r="J1371" s="2">
        <v>86.73615264892578</v>
      </c>
      <c r="K1371" s="2">
        <v>14766.41164699791</v>
      </c>
      <c r="L1371" s="2">
        <v>578.485595703125</v>
      </c>
      <c r="M1371" s="2">
        <v>20591.85985754153</v>
      </c>
      <c r="N1371">
        <v>118.1352577009788</v>
      </c>
      <c r="O1371">
        <v>20.05517941723374</v>
      </c>
      <c r="P1371">
        <v>50.09840777350936</v>
      </c>
      <c r="Q1371" s="2">
        <v>5161.121046308703</v>
      </c>
      <c r="R1371" s="2">
        <v>11300.02621169106</v>
      </c>
      <c r="S1371" s="2">
        <v>4345.343144111238</v>
      </c>
    </row>
    <row r="1372" spans="1:19">
      <c r="A1372" s="5">
        <v>45874</v>
      </c>
      <c r="B1372" s="2">
        <v>20576.0889604359</v>
      </c>
      <c r="C1372" t="s">
        <v>23</v>
      </c>
      <c r="E1372" s="3">
        <v>1.05760889604359</v>
      </c>
      <c r="F1372" s="2">
        <v>42.77910614013672</v>
      </c>
      <c r="G1372" s="2">
        <v>33027.54817204516</v>
      </c>
      <c r="H1372" s="2">
        <v>559.6212768554688</v>
      </c>
      <c r="I1372" s="2">
        <v>25153.58634005921</v>
      </c>
      <c r="J1372" s="2">
        <v>85.81237030029297</v>
      </c>
      <c r="K1372" s="2">
        <v>14609.14215768409</v>
      </c>
      <c r="L1372" s="2">
        <v>575.7035522460938</v>
      </c>
      <c r="M1372" s="2">
        <v>20492.82982220392</v>
      </c>
      <c r="N1372">
        <v>118.1352577009788</v>
      </c>
      <c r="O1372">
        <v>20.05517941723374</v>
      </c>
      <c r="P1372">
        <v>50.09840777350936</v>
      </c>
      <c r="Q1372" s="2">
        <v>5053.720728082574</v>
      </c>
      <c r="R1372" s="2">
        <v>11223.30511303786</v>
      </c>
      <c r="S1372" s="2">
        <v>4299.063119315461</v>
      </c>
    </row>
    <row r="1373" spans="1:19">
      <c r="A1373" s="5">
        <v>45875</v>
      </c>
      <c r="B1373" s="2">
        <v>20867.83161935262</v>
      </c>
      <c r="C1373" t="s">
        <v>19</v>
      </c>
      <c r="E1373" s="3">
        <v>1.086783161935262</v>
      </c>
      <c r="F1373" s="2">
        <v>44.3775749206543</v>
      </c>
      <c r="G1373" s="2">
        <v>34261.64372507314</v>
      </c>
      <c r="H1373" s="2">
        <v>566.6630859375</v>
      </c>
      <c r="I1373" s="2">
        <v>25470.09816700469</v>
      </c>
      <c r="J1373" s="2">
        <v>85.04752349853516</v>
      </c>
      <c r="K1373" s="2">
        <v>14478.93067865574</v>
      </c>
      <c r="L1373" s="2">
        <v>579.9813232421875</v>
      </c>
      <c r="M1373" s="2">
        <v>20645.10199891586</v>
      </c>
      <c r="N1373">
        <v>118.1352577009788</v>
      </c>
      <c r="O1373">
        <v>20.05517941723374</v>
      </c>
      <c r="P1373">
        <v>50.09840777350936</v>
      </c>
      <c r="Q1373" s="2">
        <v>5242.556249395987</v>
      </c>
      <c r="R1373" s="2">
        <v>11364.5298575999</v>
      </c>
      <c r="S1373" s="2">
        <v>4260.745512356734</v>
      </c>
    </row>
    <row r="1374" spans="1:19">
      <c r="A1374" s="5">
        <v>45876</v>
      </c>
      <c r="B1374" s="2">
        <v>21005.68321195113</v>
      </c>
      <c r="C1374" t="s">
        <v>19</v>
      </c>
      <c r="E1374" s="3">
        <v>1.100568321195113</v>
      </c>
      <c r="F1374" s="2">
        <v>44.82714462280273</v>
      </c>
      <c r="G1374" s="2">
        <v>34608.73337546835</v>
      </c>
      <c r="H1374" s="2">
        <v>568.5808715820312</v>
      </c>
      <c r="I1374" s="2">
        <v>25556.29786809986</v>
      </c>
      <c r="J1374" s="2">
        <v>85.97130584716797</v>
      </c>
      <c r="K1374" s="2">
        <v>14636.20016796956</v>
      </c>
      <c r="L1374" s="2">
        <v>579.63232421875</v>
      </c>
      <c r="M1374" s="2">
        <v>20632.67897743629</v>
      </c>
      <c r="N1374">
        <v>118.1352577009788</v>
      </c>
      <c r="O1374">
        <v>20.05517941723374</v>
      </c>
      <c r="P1374">
        <v>50.09840777350936</v>
      </c>
      <c r="Q1374" s="2">
        <v>5295.666282013845</v>
      </c>
      <c r="R1374" s="2">
        <v>11402.99139278477</v>
      </c>
      <c r="S1374" s="2">
        <v>4307.025537152511</v>
      </c>
    </row>
    <row r="1375" spans="1:19">
      <c r="A1375" s="5">
        <v>45877</v>
      </c>
      <c r="B1375" s="2">
        <v>21236.44728278248</v>
      </c>
      <c r="C1375" t="s">
        <v>19</v>
      </c>
      <c r="E1375" s="3">
        <v>1.123644728278248</v>
      </c>
      <c r="F1375" s="2">
        <v>46.03599166870117</v>
      </c>
      <c r="G1375" s="2">
        <v>35542.02202133807</v>
      </c>
      <c r="H1375" s="2">
        <v>573.8847045898438</v>
      </c>
      <c r="I1375" s="2">
        <v>25794.69198750309</v>
      </c>
      <c r="J1375" s="2">
        <v>85.60377502441406</v>
      </c>
      <c r="K1375" s="2">
        <v>14573.62981805202</v>
      </c>
      <c r="L1375" s="2">
        <v>584.0696411132812</v>
      </c>
      <c r="M1375" s="2">
        <v>20790.63037383127</v>
      </c>
      <c r="N1375">
        <v>118.1352577009788</v>
      </c>
      <c r="O1375">
        <v>20.05517941723374</v>
      </c>
      <c r="P1375">
        <v>50.09840777350936</v>
      </c>
      <c r="Q1375" s="2">
        <v>5438.473739302124</v>
      </c>
      <c r="R1375" s="2">
        <v>11509.3607153555</v>
      </c>
      <c r="S1375" s="2">
        <v>4288.612828124852</v>
      </c>
    </row>
    <row r="1376" spans="1:19">
      <c r="A1376" s="5">
        <v>45880</v>
      </c>
      <c r="B1376" s="2">
        <v>21141.15746808617</v>
      </c>
      <c r="C1376" t="s">
        <v>19</v>
      </c>
      <c r="E1376" s="3">
        <v>1.114115746808617</v>
      </c>
      <c r="F1376" s="2">
        <v>45.63137817382812</v>
      </c>
      <c r="G1376" s="2">
        <v>35229.64074695606</v>
      </c>
      <c r="H1376" s="2">
        <v>572.1866455078125</v>
      </c>
      <c r="I1376" s="2">
        <v>25718.36844960904</v>
      </c>
      <c r="J1376" s="2">
        <v>85.33558654785156</v>
      </c>
      <c r="K1376" s="2">
        <v>14527.97202343053</v>
      </c>
      <c r="L1376" s="2">
        <v>582.873046875</v>
      </c>
      <c r="M1376" s="2">
        <v>20748.03622620849</v>
      </c>
      <c r="N1376">
        <v>118.1352577009788</v>
      </c>
      <c r="O1376">
        <v>20.05517941723374</v>
      </c>
      <c r="P1376">
        <v>50.09840777350936</v>
      </c>
      <c r="Q1376" s="2">
        <v>5390.674619816003</v>
      </c>
      <c r="R1376" s="2">
        <v>11475.3058358043</v>
      </c>
      <c r="S1376" s="2">
        <v>4275.177012465868</v>
      </c>
    </row>
    <row r="1377" spans="1:19">
      <c r="A1377" s="5">
        <v>45881</v>
      </c>
      <c r="B1377" s="2">
        <v>21502.66753084036</v>
      </c>
      <c r="C1377" t="s">
        <v>19</v>
      </c>
      <c r="E1377" s="3">
        <v>1.150266753084036</v>
      </c>
      <c r="F1377" s="2">
        <v>47.31476974487305</v>
      </c>
      <c r="G1377" s="2">
        <v>36529.30081986573</v>
      </c>
      <c r="H1377" s="2">
        <v>579.3782958984375</v>
      </c>
      <c r="I1377" s="2">
        <v>26041.61527118195</v>
      </c>
      <c r="J1377" s="2">
        <v>85.70310974121094</v>
      </c>
      <c r="K1377" s="2">
        <v>14590.54107448044</v>
      </c>
      <c r="L1377" s="2">
        <v>589.0952758789062</v>
      </c>
      <c r="M1377" s="2">
        <v>20969.52362123037</v>
      </c>
      <c r="N1377">
        <v>118.1352577009788</v>
      </c>
      <c r="O1377">
        <v>20.05517941723374</v>
      </c>
      <c r="P1377">
        <v>50.09840777350936</v>
      </c>
      <c r="Q1377" s="2">
        <v>5589.54251687305</v>
      </c>
      <c r="R1377" s="2">
        <v>11619.5356746943</v>
      </c>
      <c r="S1377" s="2">
        <v>4293.589339273009</v>
      </c>
    </row>
    <row r="1378" spans="1:19">
      <c r="A1378" s="5">
        <v>45882</v>
      </c>
      <c r="B1378" s="2">
        <v>21526.19450516539</v>
      </c>
      <c r="C1378" t="s">
        <v>19</v>
      </c>
      <c r="E1378" s="3">
        <v>1.152619450516538</v>
      </c>
      <c r="F1378" s="2">
        <v>47.38470077514648</v>
      </c>
      <c r="G1378" s="2">
        <v>36583.29097252369</v>
      </c>
      <c r="H1378" s="2">
        <v>579.6680297851562</v>
      </c>
      <c r="I1378" s="2">
        <v>26054.63808971411</v>
      </c>
      <c r="J1378" s="2">
        <v>85.89183807373047</v>
      </c>
      <c r="K1378" s="2">
        <v>14622.67116282682</v>
      </c>
      <c r="L1378" s="2">
        <v>591.1494140625</v>
      </c>
      <c r="M1378" s="2">
        <v>21042.64303149534</v>
      </c>
      <c r="N1378">
        <v>118.1352577009788</v>
      </c>
      <c r="O1378">
        <v>20.05517941723374</v>
      </c>
      <c r="P1378">
        <v>50.09840777350936</v>
      </c>
      <c r="Q1378" s="2">
        <v>5597.803837155698</v>
      </c>
      <c r="R1378" s="2">
        <v>11625.3463397757</v>
      </c>
      <c r="S1378" s="2">
        <v>4303.044328233987</v>
      </c>
    </row>
    <row r="1379" spans="1:19">
      <c r="A1379" s="5">
        <v>45883</v>
      </c>
      <c r="B1379" s="2">
        <v>21471.9796878</v>
      </c>
      <c r="C1379" t="s">
        <v>19</v>
      </c>
      <c r="E1379" s="3">
        <v>1.14719796878</v>
      </c>
      <c r="F1379" s="2">
        <v>47.25482559204102</v>
      </c>
      <c r="G1379" s="2">
        <v>36483.0210217604</v>
      </c>
      <c r="H1379" s="2">
        <v>579.2185668945312</v>
      </c>
      <c r="I1379" s="2">
        <v>26034.43584921047</v>
      </c>
      <c r="J1379" s="2">
        <v>85.29585266113281</v>
      </c>
      <c r="K1379" s="2">
        <v>14521.20752085917</v>
      </c>
      <c r="L1379" s="2">
        <v>591.1593017578125</v>
      </c>
      <c r="M1379" s="2">
        <v>21042.99499537776</v>
      </c>
      <c r="N1379">
        <v>118.1352577009788</v>
      </c>
      <c r="O1379">
        <v>20.05517941723374</v>
      </c>
      <c r="P1379">
        <v>50.09840777350936</v>
      </c>
      <c r="Q1379" s="2">
        <v>5582.460998930572</v>
      </c>
      <c r="R1379" s="2">
        <v>11616.33228086283</v>
      </c>
      <c r="S1379" s="2">
        <v>4273.186408006605</v>
      </c>
    </row>
    <row r="1380" spans="1:19">
      <c r="A1380" s="5">
        <v>45884</v>
      </c>
      <c r="B1380" s="2">
        <v>21329.38238775238</v>
      </c>
      <c r="C1380" t="s">
        <v>19</v>
      </c>
      <c r="E1380" s="3">
        <v>1.132938238775238</v>
      </c>
      <c r="F1380" s="2">
        <v>46.58546829223633</v>
      </c>
      <c r="G1380" s="2">
        <v>35966.24466857551</v>
      </c>
      <c r="H1380" s="2">
        <v>576.6715087890625</v>
      </c>
      <c r="I1380" s="2">
        <v>25919.95191405872</v>
      </c>
      <c r="J1380" s="2">
        <v>85.04752349853516</v>
      </c>
      <c r="K1380" s="2">
        <v>14478.93067865574</v>
      </c>
      <c r="L1380" s="2">
        <v>589.8829956054688</v>
      </c>
      <c r="M1380" s="2">
        <v>20997.56341053002</v>
      </c>
      <c r="N1380">
        <v>118.1352577009788</v>
      </c>
      <c r="O1380">
        <v>20.05517941723374</v>
      </c>
      <c r="P1380">
        <v>50.09840777350936</v>
      </c>
      <c r="Q1380" s="2">
        <v>5503.386301824114</v>
      </c>
      <c r="R1380" s="2">
        <v>11565.25057357153</v>
      </c>
      <c r="S1380" s="2">
        <v>4260.745512356734</v>
      </c>
    </row>
    <row r="1381" spans="1:19">
      <c r="A1381" s="5">
        <v>45887</v>
      </c>
      <c r="B1381" s="2">
        <v>21299.27953343203</v>
      </c>
      <c r="C1381" t="s">
        <v>19</v>
      </c>
      <c r="E1381" s="3">
        <v>1.129927953343203</v>
      </c>
      <c r="F1381" s="2">
        <v>46.5255241394043</v>
      </c>
      <c r="G1381" s="2">
        <v>35919.96487047016</v>
      </c>
      <c r="H1381" s="2">
        <v>576.4417114257812</v>
      </c>
      <c r="I1381" s="2">
        <v>25909.62309337755</v>
      </c>
      <c r="J1381" s="2">
        <v>84.67999267578125</v>
      </c>
      <c r="K1381" s="2">
        <v>14416.3603287382</v>
      </c>
      <c r="L1381" s="2">
        <v>589.673583984375</v>
      </c>
      <c r="M1381" s="2">
        <v>20990.10916311896</v>
      </c>
      <c r="N1381">
        <v>118.1352577009788</v>
      </c>
      <c r="O1381">
        <v>20.05517941723374</v>
      </c>
      <c r="P1381">
        <v>50.09840777350936</v>
      </c>
      <c r="Q1381" s="2">
        <v>5496.304783881635</v>
      </c>
      <c r="R1381" s="2">
        <v>11560.64194622132</v>
      </c>
      <c r="S1381" s="2">
        <v>4242.332803329075</v>
      </c>
    </row>
    <row r="1382" spans="1:19">
      <c r="A1382" s="5">
        <v>45888</v>
      </c>
      <c r="B1382" s="2">
        <v>20959.49153134894</v>
      </c>
      <c r="C1382" t="s">
        <v>23</v>
      </c>
      <c r="E1382" s="3">
        <v>1.095949153134894</v>
      </c>
      <c r="F1382" s="2">
        <v>44.62733459472656</v>
      </c>
      <c r="G1382" s="2">
        <v>34454.4703269155</v>
      </c>
      <c r="H1382" s="2">
        <v>568.620849609375</v>
      </c>
      <c r="I1382" s="2">
        <v>25558.09478112674</v>
      </c>
      <c r="J1382" s="2">
        <v>85.50444793701172</v>
      </c>
      <c r="K1382" s="2">
        <v>14556.71986049123</v>
      </c>
      <c r="L1382" s="2">
        <v>586.4528198242188</v>
      </c>
      <c r="M1382" s="2">
        <v>20875.46235996129</v>
      </c>
      <c r="N1382">
        <v>118.1352577009788</v>
      </c>
      <c r="O1382">
        <v>20.05517941723374</v>
      </c>
      <c r="P1382">
        <v>50.09840777350936</v>
      </c>
      <c r="Q1382" s="2">
        <v>5272.061672855827</v>
      </c>
      <c r="R1382" s="2">
        <v>11403.7931592959</v>
      </c>
      <c r="S1382" s="2">
        <v>4283.636699197215</v>
      </c>
    </row>
    <row r="1383" spans="1:19">
      <c r="A1383" s="5">
        <v>45889</v>
      </c>
      <c r="B1383" s="2">
        <v>20800.0736052081</v>
      </c>
      <c r="C1383" t="s">
        <v>23</v>
      </c>
      <c r="E1383" s="3">
        <v>1.08000736052081</v>
      </c>
      <c r="F1383" s="2">
        <v>43.81311416625977</v>
      </c>
      <c r="G1383" s="2">
        <v>33825.85260087517</v>
      </c>
      <c r="H1383" s="2">
        <v>565.2447509765625</v>
      </c>
      <c r="I1383" s="2">
        <v>25406.34753354141</v>
      </c>
      <c r="J1383" s="2">
        <v>85.59384155273438</v>
      </c>
      <c r="K1383" s="2">
        <v>14571.93869240918</v>
      </c>
      <c r="L1383" s="2">
        <v>584.9072265625</v>
      </c>
      <c r="M1383" s="2">
        <v>20820.44519085893</v>
      </c>
      <c r="N1383">
        <v>118.1352577009788</v>
      </c>
      <c r="O1383">
        <v>20.05517941723374</v>
      </c>
      <c r="P1383">
        <v>50.09840777350936</v>
      </c>
      <c r="Q1383" s="2">
        <v>5175.8735327135</v>
      </c>
      <c r="R1383" s="2">
        <v>11336.08489548457</v>
      </c>
      <c r="S1383" s="2">
        <v>4288.115177010037</v>
      </c>
    </row>
    <row r="1384" spans="1:19">
      <c r="A1384" s="5">
        <v>45890</v>
      </c>
      <c r="B1384" s="2">
        <v>20646.23643768431</v>
      </c>
      <c r="C1384" t="s">
        <v>23</v>
      </c>
      <c r="E1384" s="3">
        <v>1.064623643768431</v>
      </c>
      <c r="F1384" s="2">
        <v>43.20369720458984</v>
      </c>
      <c r="G1384" s="2">
        <v>33355.35310066401</v>
      </c>
      <c r="H1384" s="2">
        <v>562.6278076171875</v>
      </c>
      <c r="I1384" s="2">
        <v>25288.72242981597</v>
      </c>
      <c r="J1384" s="2">
        <v>85.00778961181641</v>
      </c>
      <c r="K1384" s="2">
        <v>14472.16617608437</v>
      </c>
      <c r="L1384" s="2">
        <v>582.6038208007812</v>
      </c>
      <c r="M1384" s="2">
        <v>20738.45281457044</v>
      </c>
      <c r="N1384">
        <v>118.1352577009788</v>
      </c>
      <c r="O1384">
        <v>20.05517941723374</v>
      </c>
      <c r="P1384">
        <v>50.09840777350936</v>
      </c>
      <c r="Q1384" s="2">
        <v>5103.879902899277</v>
      </c>
      <c r="R1384" s="2">
        <v>11283.60162688756</v>
      </c>
      <c r="S1384" s="2">
        <v>4258.754907897472</v>
      </c>
    </row>
    <row r="1385" spans="1:19">
      <c r="A1385" s="5">
        <v>45891</v>
      </c>
      <c r="B1385" s="2">
        <v>21072.75756034314</v>
      </c>
      <c r="C1385" t="s">
        <v>19</v>
      </c>
      <c r="E1385" s="3">
        <v>1.107275756034314</v>
      </c>
      <c r="F1385" s="2">
        <v>45.1468391418457</v>
      </c>
      <c r="G1385" s="2">
        <v>34855.55307510027</v>
      </c>
      <c r="H1385" s="2">
        <v>571.3076782226562</v>
      </c>
      <c r="I1385" s="2">
        <v>25678.86105342586</v>
      </c>
      <c r="J1385" s="2">
        <v>85.46471405029297</v>
      </c>
      <c r="K1385" s="2">
        <v>14549.95535791986</v>
      </c>
      <c r="L1385" s="2">
        <v>591.5183715820312</v>
      </c>
      <c r="M1385" s="2">
        <v>21055.77649858943</v>
      </c>
      <c r="N1385">
        <v>118.1352577009788</v>
      </c>
      <c r="O1385">
        <v>20.05517941723374</v>
      </c>
      <c r="P1385">
        <v>50.09840777350936</v>
      </c>
      <c r="Q1385" s="2">
        <v>5333.433476406577</v>
      </c>
      <c r="R1385" s="2">
        <v>11457.67798919861</v>
      </c>
      <c r="S1385" s="2">
        <v>4281.646094737952</v>
      </c>
    </row>
    <row r="1386" spans="1:19">
      <c r="A1386" s="5">
        <v>45894</v>
      </c>
      <c r="B1386" s="2">
        <v>20944.81569919785</v>
      </c>
      <c r="C1386" t="s">
        <v>23</v>
      </c>
      <c r="E1386" s="3">
        <v>1.094481569919785</v>
      </c>
      <c r="F1386" s="2">
        <v>44.75221633911133</v>
      </c>
      <c r="G1386" s="2">
        <v>34550.88510040248</v>
      </c>
      <c r="H1386" s="2">
        <v>569.6596069335938</v>
      </c>
      <c r="I1386" s="2">
        <v>25604.78434266007</v>
      </c>
      <c r="J1386" s="2">
        <v>84.50119781494141</v>
      </c>
      <c r="K1386" s="2">
        <v>14385.92136603466</v>
      </c>
      <c r="L1386" s="2">
        <v>589.0155029296875</v>
      </c>
      <c r="M1386" s="2">
        <v>20966.68401138885</v>
      </c>
      <c r="N1386">
        <v>118.1352577009788</v>
      </c>
      <c r="O1386">
        <v>20.05517941723374</v>
      </c>
      <c r="P1386">
        <v>50.09840777350936</v>
      </c>
      <c r="Q1386" s="2">
        <v>5286.814609910869</v>
      </c>
      <c r="R1386" s="2">
        <v>11424.62562380407</v>
      </c>
      <c r="S1386" s="2">
        <v>4233.375465482913</v>
      </c>
    </row>
    <row r="1387" spans="1:19">
      <c r="A1387" s="5">
        <v>45895</v>
      </c>
      <c r="B1387" s="2">
        <v>21061.5161590766</v>
      </c>
      <c r="C1387" t="s">
        <v>19</v>
      </c>
      <c r="E1387" s="3">
        <v>1.10615161590766</v>
      </c>
      <c r="F1387" s="2">
        <v>45.27172088623047</v>
      </c>
      <c r="G1387" s="2">
        <v>34951.96784858725</v>
      </c>
      <c r="H1387" s="2">
        <v>571.9469604492188</v>
      </c>
      <c r="I1387" s="2">
        <v>25707.5952015838</v>
      </c>
      <c r="J1387" s="2">
        <v>84.68993377685547</v>
      </c>
      <c r="K1387" s="2">
        <v>14418.05275324866</v>
      </c>
      <c r="L1387" s="2">
        <v>591.3687744140625</v>
      </c>
      <c r="M1387" s="2">
        <v>21050.45141540537</v>
      </c>
      <c r="N1387">
        <v>118.1352577009788</v>
      </c>
      <c r="O1387">
        <v>20.05517941723374</v>
      </c>
      <c r="P1387">
        <v>50.09840777350936</v>
      </c>
      <c r="Q1387" s="2">
        <v>5348.186413461619</v>
      </c>
      <c r="R1387" s="2">
        <v>11470.49890895057</v>
      </c>
      <c r="S1387" s="2">
        <v>4242.83083666441</v>
      </c>
    </row>
    <row r="1388" spans="1:19">
      <c r="A1388" s="5">
        <v>45896</v>
      </c>
      <c r="B1388" s="2">
        <v>21104.33388666975</v>
      </c>
      <c r="C1388" t="s">
        <v>19</v>
      </c>
      <c r="E1388" s="3">
        <v>1.110433388666975</v>
      </c>
      <c r="F1388" s="2">
        <v>45.47652816772461</v>
      </c>
      <c r="G1388" s="2">
        <v>35110.08901954802</v>
      </c>
      <c r="H1388" s="2">
        <v>572.825927734375</v>
      </c>
      <c r="I1388" s="2">
        <v>25747.10259776699</v>
      </c>
      <c r="J1388" s="2">
        <v>84.70979309082031</v>
      </c>
      <c r="K1388" s="2">
        <v>14421.43370566673</v>
      </c>
      <c r="L1388" s="2">
        <v>592.724853515625</v>
      </c>
      <c r="M1388" s="2">
        <v>21098.72261009463</v>
      </c>
      <c r="N1388">
        <v>118.1352577009788</v>
      </c>
      <c r="O1388">
        <v>20.05517941723374</v>
      </c>
      <c r="P1388">
        <v>50.09840777350936</v>
      </c>
      <c r="Q1388" s="2">
        <v>5372.381374439966</v>
      </c>
      <c r="R1388" s="2">
        <v>11488.12675555626</v>
      </c>
      <c r="S1388" s="2">
        <v>4243.825756673522</v>
      </c>
    </row>
    <row r="1389" spans="1:19">
      <c r="A1389" s="5">
        <v>45897</v>
      </c>
      <c r="B1389" s="2">
        <v>21241.86140104159</v>
      </c>
      <c r="C1389" t="s">
        <v>19</v>
      </c>
      <c r="E1389" s="3">
        <v>1.124186140104159</v>
      </c>
      <c r="F1389" s="2">
        <v>46.30573272705078</v>
      </c>
      <c r="G1389" s="2">
        <v>35750.27522254887</v>
      </c>
      <c r="H1389" s="2">
        <v>576.4118041992188</v>
      </c>
      <c r="I1389" s="2">
        <v>25908.27883783072</v>
      </c>
      <c r="J1389" s="2">
        <v>84.06414031982422</v>
      </c>
      <c r="K1389" s="2">
        <v>14311.51443548486</v>
      </c>
      <c r="L1389" s="2">
        <v>594.8189086914062</v>
      </c>
      <c r="M1389" s="2">
        <v>21173.26291158863</v>
      </c>
      <c r="N1389">
        <v>118.1352577009788</v>
      </c>
      <c r="O1389">
        <v>20.05517941723374</v>
      </c>
      <c r="P1389">
        <v>50.09840777350936</v>
      </c>
      <c r="Q1389" s="2">
        <v>5470.339668742789</v>
      </c>
      <c r="R1389" s="2">
        <v>11560.04215142673</v>
      </c>
      <c r="S1389" s="2">
        <v>4211.479580872064</v>
      </c>
    </row>
    <row r="1390" spans="1:19">
      <c r="A1390" s="5">
        <v>45898</v>
      </c>
      <c r="B1390" s="2">
        <v>20895.52431185611</v>
      </c>
      <c r="C1390" t="s">
        <v>23</v>
      </c>
      <c r="E1390" s="3">
        <v>1.089552431185611</v>
      </c>
      <c r="F1390" s="2">
        <v>44.6373291015625</v>
      </c>
      <c r="G1390" s="2">
        <v>34462.18657173133</v>
      </c>
      <c r="H1390" s="2">
        <v>569.7395629882812</v>
      </c>
      <c r="I1390" s="2">
        <v>25608.37816871381</v>
      </c>
      <c r="J1390" s="2">
        <v>83.75621032714844</v>
      </c>
      <c r="K1390" s="2">
        <v>14259.09083942437</v>
      </c>
      <c r="L1390" s="2">
        <v>591.3887329101562</v>
      </c>
      <c r="M1390" s="2">
        <v>21051.16186101989</v>
      </c>
      <c r="N1390">
        <v>118.1352577009788</v>
      </c>
      <c r="O1390">
        <v>20.05517941723374</v>
      </c>
      <c r="P1390">
        <v>50.09840777350936</v>
      </c>
      <c r="Q1390" s="2">
        <v>5273.242376496484</v>
      </c>
      <c r="R1390" s="2">
        <v>11426.22915682632</v>
      </c>
      <c r="S1390" s="2">
        <v>4196.052778533299</v>
      </c>
    </row>
    <row r="1391" spans="1:19">
      <c r="A1391" s="5">
        <v>45902</v>
      </c>
      <c r="B1391" s="2">
        <v>20651.2909799493</v>
      </c>
      <c r="C1391" t="s">
        <v>23</v>
      </c>
      <c r="E1391" s="3">
        <v>1.06512909799493</v>
      </c>
      <c r="F1391" s="2">
        <v>43.49841690063477</v>
      </c>
      <c r="G1391" s="2">
        <v>33582.89102365117</v>
      </c>
      <c r="H1391" s="2">
        <v>564.9650268554688</v>
      </c>
      <c r="I1391" s="2">
        <v>25393.77462911064</v>
      </c>
      <c r="J1391" s="2">
        <v>83.47808837890625</v>
      </c>
      <c r="K1391" s="2">
        <v>14211.74191916004</v>
      </c>
      <c r="L1391" s="2">
        <v>587.0311889648438</v>
      </c>
      <c r="M1391" s="2">
        <v>20896.05007446644</v>
      </c>
      <c r="N1391">
        <v>118.1352577009788</v>
      </c>
      <c r="O1391">
        <v>20.05517941723374</v>
      </c>
      <c r="P1391">
        <v>50.09840777350936</v>
      </c>
      <c r="Q1391" s="2">
        <v>5138.696690141098</v>
      </c>
      <c r="R1391" s="2">
        <v>11330.4749780487</v>
      </c>
      <c r="S1391" s="2">
        <v>4182.119311759498</v>
      </c>
    </row>
    <row r="1392" spans="1:19">
      <c r="A1392" s="5">
        <v>45903</v>
      </c>
      <c r="B1392" s="2">
        <v>20849.77640931514</v>
      </c>
      <c r="C1392" t="s">
        <v>23</v>
      </c>
      <c r="E1392" s="3">
        <v>1.084977640931514</v>
      </c>
      <c r="F1392" s="2">
        <v>44.51244735717773</v>
      </c>
      <c r="G1392" s="2">
        <v>34365.77179824435</v>
      </c>
      <c r="H1392" s="2">
        <v>569.409912109375</v>
      </c>
      <c r="I1392" s="2">
        <v>25593.56118053345</v>
      </c>
      <c r="J1392" s="2">
        <v>83.26949310302734</v>
      </c>
      <c r="K1392" s="2">
        <v>14176.22957952798</v>
      </c>
      <c r="L1392" s="2">
        <v>590.0325317382812</v>
      </c>
      <c r="M1392" s="2">
        <v>21002.88632109752</v>
      </c>
      <c r="N1392">
        <v>118.1352577009788</v>
      </c>
      <c r="O1392">
        <v>20.05517941723374</v>
      </c>
      <c r="P1392">
        <v>50.09840777350936</v>
      </c>
      <c r="Q1392" s="2">
        <v>5258.489439441442</v>
      </c>
      <c r="R1392" s="2">
        <v>11419.61794930481</v>
      </c>
      <c r="S1392" s="2">
        <v>4171.669020568889</v>
      </c>
    </row>
    <row r="1393" spans="1:19">
      <c r="A1393" s="5">
        <v>45904</v>
      </c>
      <c r="B1393" s="2">
        <v>21090.3812318777</v>
      </c>
      <c r="C1393" t="s">
        <v>19</v>
      </c>
      <c r="E1393" s="3">
        <v>1.10903812318777</v>
      </c>
      <c r="F1393" s="2">
        <v>45.7162971496582</v>
      </c>
      <c r="G1393" s="2">
        <v>35295.20232170615</v>
      </c>
      <c r="H1393" s="2">
        <v>574.5639038085938</v>
      </c>
      <c r="I1393" s="2">
        <v>25825.22030530924</v>
      </c>
      <c r="J1393" s="2">
        <v>83.17015838623047</v>
      </c>
      <c r="K1393" s="2">
        <v>14159.31832309955</v>
      </c>
      <c r="L1393" s="2">
        <v>594.8887329101562</v>
      </c>
      <c r="M1393" s="2">
        <v>21175.74838493116</v>
      </c>
      <c r="N1393">
        <v>118.1352577009788</v>
      </c>
      <c r="O1393">
        <v>20.05517941723374</v>
      </c>
      <c r="P1393">
        <v>50.09840777350936</v>
      </c>
      <c r="Q1393" s="2">
        <v>5400.706544909393</v>
      </c>
      <c r="R1393" s="2">
        <v>11522.98217754757</v>
      </c>
      <c r="S1393" s="2">
        <v>4166.692509420734</v>
      </c>
    </row>
    <row r="1394" spans="1:19">
      <c r="A1394" s="5">
        <v>45905</v>
      </c>
      <c r="B1394" s="2">
        <v>21111.772585839</v>
      </c>
      <c r="C1394" t="s">
        <v>19</v>
      </c>
      <c r="E1394" s="3">
        <v>1.111177258583901</v>
      </c>
      <c r="F1394" s="2">
        <v>45.86615371704102</v>
      </c>
      <c r="G1394" s="2">
        <v>35410.89887183788</v>
      </c>
      <c r="H1394" s="2">
        <v>575.3929443359375</v>
      </c>
      <c r="I1394" s="2">
        <v>25862.48361774283</v>
      </c>
      <c r="J1394" s="2">
        <v>82.91189575195312</v>
      </c>
      <c r="K1394" s="2">
        <v>14115.35035525328</v>
      </c>
      <c r="L1394" s="2">
        <v>593.2633666992188</v>
      </c>
      <c r="M1394" s="2">
        <v>21117.8916059873</v>
      </c>
      <c r="N1394">
        <v>118.1352577009788</v>
      </c>
      <c r="O1394">
        <v>20.05517941723374</v>
      </c>
      <c r="P1394">
        <v>50.09840777350936</v>
      </c>
      <c r="Q1394" s="2">
        <v>5418.409889115345</v>
      </c>
      <c r="R1394" s="2">
        <v>11539.60873406761</v>
      </c>
      <c r="S1394" s="2">
        <v>4153.753962656046</v>
      </c>
    </row>
    <row r="1395" spans="1:19">
      <c r="A1395" s="5">
        <v>45908</v>
      </c>
      <c r="B1395" s="2">
        <v>21203.0684423438</v>
      </c>
      <c r="C1395" t="s">
        <v>19</v>
      </c>
      <c r="E1395" s="3">
        <v>1.12030684423438</v>
      </c>
      <c r="F1395" s="2">
        <v>46.52052688598633</v>
      </c>
      <c r="G1395" s="2">
        <v>35916.10674806225</v>
      </c>
      <c r="H1395" s="2">
        <v>578.19970703125</v>
      </c>
      <c r="I1395" s="2">
        <v>25988.64062912257</v>
      </c>
      <c r="J1395" s="2">
        <v>82.06758117675781</v>
      </c>
      <c r="K1395" s="2">
        <v>13971.60987108219</v>
      </c>
      <c r="L1395" s="2">
        <v>594.7989501953125</v>
      </c>
      <c r="M1395" s="2">
        <v>21172.55246597411</v>
      </c>
      <c r="N1395">
        <v>118.1352577009788</v>
      </c>
      <c r="O1395">
        <v>20.05517941723374</v>
      </c>
      <c r="P1395">
        <v>50.09840777350936</v>
      </c>
      <c r="Q1395" s="2">
        <v>5495.714432061305</v>
      </c>
      <c r="R1395" s="2">
        <v>11595.8988635037</v>
      </c>
      <c r="S1395" s="2">
        <v>4111.455146778794</v>
      </c>
    </row>
    <row r="1396" spans="1:19">
      <c r="A1396" s="5">
        <v>45909</v>
      </c>
      <c r="B1396" s="2">
        <v>21309.13534560248</v>
      </c>
      <c r="C1396" t="s">
        <v>19</v>
      </c>
      <c r="E1396" s="3">
        <v>1.130913534560248</v>
      </c>
      <c r="F1396" s="2">
        <v>46.90016555786133</v>
      </c>
      <c r="G1396" s="2">
        <v>36209.20624579951</v>
      </c>
      <c r="H1396" s="2">
        <v>579.8378295898438</v>
      </c>
      <c r="I1396" s="2">
        <v>26062.27016916565</v>
      </c>
      <c r="J1396" s="2">
        <v>82.63377380371094</v>
      </c>
      <c r="K1396" s="2">
        <v>14068.00143498895</v>
      </c>
      <c r="L1396" s="2">
        <v>596.2448120117188</v>
      </c>
      <c r="M1396" s="2">
        <v>21224.01957962042</v>
      </c>
      <c r="N1396">
        <v>118.1352577009788</v>
      </c>
      <c r="O1396">
        <v>20.05517941723374</v>
      </c>
      <c r="P1396">
        <v>50.09840777350936</v>
      </c>
      <c r="Q1396" s="2">
        <v>5540.563144396516</v>
      </c>
      <c r="R1396" s="2">
        <v>11628.75170532372</v>
      </c>
      <c r="S1396" s="2">
        <v>4139.820495882246</v>
      </c>
    </row>
    <row r="1397" spans="1:19">
      <c r="A1397" s="5">
        <v>45910</v>
      </c>
      <c r="B1397" s="2">
        <v>21390.00323054738</v>
      </c>
      <c r="C1397" t="s">
        <v>19</v>
      </c>
      <c r="E1397" s="3">
        <v>1.139000323054738</v>
      </c>
      <c r="F1397" s="2">
        <v>46.95011520385742</v>
      </c>
      <c r="G1397" s="2">
        <v>36247.76979908902</v>
      </c>
      <c r="H1397" s="2">
        <v>580.027587890625</v>
      </c>
      <c r="I1397" s="2">
        <v>26070.79933344128</v>
      </c>
      <c r="J1397" s="2">
        <v>84.05420684814453</v>
      </c>
      <c r="K1397" s="2">
        <v>14309.82330984201</v>
      </c>
      <c r="L1397" s="2">
        <v>597.9698486328125</v>
      </c>
      <c r="M1397" s="2">
        <v>21285.42424140377</v>
      </c>
      <c r="N1397">
        <v>118.1352577009788</v>
      </c>
      <c r="O1397">
        <v>20.05517941723374</v>
      </c>
      <c r="P1397">
        <v>50.09840777350936</v>
      </c>
      <c r="Q1397" s="2">
        <v>5546.463958698338</v>
      </c>
      <c r="R1397" s="2">
        <v>11632.5573420918</v>
      </c>
      <c r="S1397" s="2">
        <v>4210.981929757249</v>
      </c>
    </row>
    <row r="1398" spans="1:19">
      <c r="A1398" s="5">
        <v>45911</v>
      </c>
      <c r="B1398" s="2">
        <v>21573.34321372604</v>
      </c>
      <c r="C1398" t="s">
        <v>19</v>
      </c>
      <c r="E1398" s="3">
        <v>1.157334321372604</v>
      </c>
      <c r="F1398" s="2">
        <v>47.73936462402344</v>
      </c>
      <c r="G1398" s="2">
        <v>36857.10869361619</v>
      </c>
      <c r="H1398" s="2">
        <v>583.4036865234375</v>
      </c>
      <c r="I1398" s="2">
        <v>26222.54658102661</v>
      </c>
      <c r="J1398" s="2">
        <v>84.50119781494141</v>
      </c>
      <c r="K1398" s="2">
        <v>14385.92136603466</v>
      </c>
      <c r="L1398" s="2">
        <v>602.845947265625</v>
      </c>
      <c r="M1398" s="2">
        <v>21458.99457823538</v>
      </c>
      <c r="N1398">
        <v>118.1352577009788</v>
      </c>
      <c r="O1398">
        <v>20.05517941723374</v>
      </c>
      <c r="P1398">
        <v>50.09840777350936</v>
      </c>
      <c r="Q1398" s="2">
        <v>5639.702142339997</v>
      </c>
      <c r="R1398" s="2">
        <v>11700.26560590313</v>
      </c>
      <c r="S1398" s="2">
        <v>4233.375465482913</v>
      </c>
    </row>
    <row r="1399" spans="1:19">
      <c r="A1399" s="5">
        <v>45912</v>
      </c>
      <c r="B1399" s="2">
        <v>21716.64642496168</v>
      </c>
      <c r="C1399" t="s">
        <v>19</v>
      </c>
      <c r="E1399" s="3">
        <v>1.171664642496168</v>
      </c>
      <c r="F1399" s="2">
        <v>48.33379745483398</v>
      </c>
      <c r="G1399" s="2">
        <v>37316.03971686683</v>
      </c>
      <c r="H1399" s="2">
        <v>585.9806518554688</v>
      </c>
      <c r="I1399" s="2">
        <v>26338.37477172518</v>
      </c>
      <c r="J1399" s="2">
        <v>84.92832183837891</v>
      </c>
      <c r="K1399" s="2">
        <v>14458.63717094163</v>
      </c>
      <c r="L1399" s="2">
        <v>602.71630859375</v>
      </c>
      <c r="M1399" s="2">
        <v>21454.37994066584</v>
      </c>
      <c r="N1399">
        <v>118.1352577009788</v>
      </c>
      <c r="O1399">
        <v>20.05517941723374</v>
      </c>
      <c r="P1399">
        <v>50.09840777350936</v>
      </c>
      <c r="Q1399" s="2">
        <v>5709.925617993724</v>
      </c>
      <c r="R1399" s="2">
        <v>11751.94710798901</v>
      </c>
      <c r="S1399" s="2">
        <v>4254.773698978947</v>
      </c>
    </row>
    <row r="1400" spans="1:19">
      <c r="A1400" s="5">
        <v>45915</v>
      </c>
      <c r="B1400" s="2">
        <v>21972.91758445776</v>
      </c>
      <c r="C1400" t="s">
        <v>19</v>
      </c>
      <c r="E1400" s="3">
        <v>1.197291758445776</v>
      </c>
      <c r="F1400" s="2">
        <v>49.5676155090332</v>
      </c>
      <c r="G1400" s="2">
        <v>38268.60719424969</v>
      </c>
      <c r="H1400" s="2">
        <v>590.994873046875</v>
      </c>
      <c r="I1400" s="2">
        <v>26563.75155935358</v>
      </c>
      <c r="J1400" s="2">
        <v>85.12698364257812</v>
      </c>
      <c r="K1400" s="2">
        <v>14492.45838493085</v>
      </c>
      <c r="L1400" s="2">
        <v>605.8573608398438</v>
      </c>
      <c r="M1400" s="2">
        <v>21566.18930659856</v>
      </c>
      <c r="N1400">
        <v>118.1352577009788</v>
      </c>
      <c r="O1400">
        <v>20.05517941723374</v>
      </c>
      <c r="P1400">
        <v>50.09840777350936</v>
      </c>
      <c r="Q1400" s="2">
        <v>5855.683031782669</v>
      </c>
      <c r="R1400" s="2">
        <v>11852.50821362035</v>
      </c>
      <c r="S1400" s="2">
        <v>4264.72633905474</v>
      </c>
    </row>
    <row r="1401" spans="1:19">
      <c r="A1401" s="5">
        <v>45916</v>
      </c>
      <c r="B1401" s="2">
        <v>21869.33692297517</v>
      </c>
      <c r="C1401" t="s">
        <v>19</v>
      </c>
      <c r="E1401" s="3">
        <v>1.186933692297517</v>
      </c>
      <c r="F1401" s="2">
        <v>49.43274307250977</v>
      </c>
      <c r="G1401" s="2">
        <v>38164.47912107848</v>
      </c>
      <c r="H1401" s="2">
        <v>590.4954223632812</v>
      </c>
      <c r="I1401" s="2">
        <v>26541.30249172169</v>
      </c>
      <c r="J1401" s="2">
        <v>83.57741546630859</v>
      </c>
      <c r="K1401" s="2">
        <v>14228.65187672084</v>
      </c>
      <c r="L1401" s="2">
        <v>605.0595703125</v>
      </c>
      <c r="M1401" s="2">
        <v>21537.79103556682</v>
      </c>
      <c r="N1401">
        <v>118.1352577009788</v>
      </c>
      <c r="O1401">
        <v>20.05517941723374</v>
      </c>
      <c r="P1401">
        <v>50.09840777350936</v>
      </c>
      <c r="Q1401" s="2">
        <v>5839.749841737214</v>
      </c>
      <c r="R1401" s="2">
        <v>11842.49164055082</v>
      </c>
      <c r="S1401" s="2">
        <v>4187.095440687136</v>
      </c>
    </row>
    <row r="1402" spans="1:19">
      <c r="A1402" s="5">
        <v>45917</v>
      </c>
      <c r="B1402" s="2">
        <v>21818.97356040278</v>
      </c>
      <c r="C1402" t="s">
        <v>19</v>
      </c>
      <c r="E1402" s="3">
        <v>1.181897356040278</v>
      </c>
      <c r="F1402" s="2">
        <v>49.11804580688477</v>
      </c>
      <c r="G1402" s="2">
        <v>37921.51754385448</v>
      </c>
      <c r="H1402" s="2">
        <v>589.3168334960938</v>
      </c>
      <c r="I1402" s="2">
        <v>26488.3278496623</v>
      </c>
      <c r="J1402" s="2">
        <v>83.7860107421875</v>
      </c>
      <c r="K1402" s="2">
        <v>14264.1642163529</v>
      </c>
      <c r="L1402" s="2">
        <v>604.3616333007812</v>
      </c>
      <c r="M1402" s="2">
        <v>21512.94716522423</v>
      </c>
      <c r="N1402">
        <v>118.1352577009788</v>
      </c>
      <c r="O1402">
        <v>20.05517941723374</v>
      </c>
      <c r="P1402">
        <v>50.09840777350936</v>
      </c>
      <c r="Q1402" s="2">
        <v>5802.57299916481</v>
      </c>
      <c r="R1402" s="2">
        <v>11818.85482936022</v>
      </c>
      <c r="S1402" s="2">
        <v>4197.545731877745</v>
      </c>
    </row>
    <row r="1403" spans="1:19">
      <c r="A1403" s="5">
        <v>45918</v>
      </c>
      <c r="B1403" s="2">
        <v>22084.90961023111</v>
      </c>
      <c r="C1403" t="s">
        <v>19</v>
      </c>
      <c r="E1403" s="3">
        <v>1.208490961023111</v>
      </c>
      <c r="F1403" s="2">
        <v>50.44178009033203</v>
      </c>
      <c r="G1403" s="2">
        <v>38943.50471839535</v>
      </c>
      <c r="H1403" s="2">
        <v>594.6306762695312</v>
      </c>
      <c r="I1403" s="2">
        <v>26727.17188316691</v>
      </c>
      <c r="J1403" s="2">
        <v>83.84561920166016</v>
      </c>
      <c r="K1403" s="2">
        <v>14274.31226907757</v>
      </c>
      <c r="L1403" s="2">
        <v>607.2034912109375</v>
      </c>
      <c r="M1403" s="2">
        <v>21614.10636478884</v>
      </c>
      <c r="N1403">
        <v>118.1352577009788</v>
      </c>
      <c r="O1403">
        <v>20.05517941723374</v>
      </c>
      <c r="P1403">
        <v>50.09840777350936</v>
      </c>
      <c r="Q1403" s="2">
        <v>5958.952689867474</v>
      </c>
      <c r="R1403" s="2">
        <v>11925.42489957648</v>
      </c>
      <c r="S1403" s="2">
        <v>4200.532020787157</v>
      </c>
    </row>
    <row r="1404" spans="1:19">
      <c r="A1404" s="5">
        <v>45919</v>
      </c>
      <c r="B1404" s="2">
        <v>22310.53131975573</v>
      </c>
      <c r="C1404" t="s">
        <v>19</v>
      </c>
      <c r="E1404" s="3">
        <v>1.231053131975573</v>
      </c>
      <c r="F1404" s="2">
        <v>51.44082641601562</v>
      </c>
      <c r="G1404" s="2">
        <v>39714.817016028</v>
      </c>
      <c r="H1404" s="2">
        <v>598.6559448242188</v>
      </c>
      <c r="I1404" s="2">
        <v>26908.09770625424</v>
      </c>
      <c r="J1404" s="2">
        <v>84.38199615478516</v>
      </c>
      <c r="K1404" s="2">
        <v>14365.62785832056</v>
      </c>
      <c r="L1404" s="2">
        <v>610.035400390625</v>
      </c>
      <c r="M1404" s="2">
        <v>21714.91142785447</v>
      </c>
      <c r="N1404">
        <v>118.1352577009788</v>
      </c>
      <c r="O1404">
        <v>20.05517941723374</v>
      </c>
      <c r="P1404">
        <v>50.09840777350936</v>
      </c>
      <c r="Q1404" s="2">
        <v>6076.975285007321</v>
      </c>
      <c r="R1404" s="2">
        <v>12006.15238264329</v>
      </c>
      <c r="S1404" s="2">
        <v>4227.403652105126</v>
      </c>
    </row>
    <row r="1405" spans="1:19">
      <c r="A1405" s="5">
        <v>45922</v>
      </c>
      <c r="B1405" s="2">
        <v>22525.26807055895</v>
      </c>
      <c r="C1405" t="s">
        <v>19</v>
      </c>
      <c r="E1405" s="3">
        <v>1.252526807055895</v>
      </c>
      <c r="F1405" s="2">
        <v>52.30999374389648</v>
      </c>
      <c r="G1405" s="2">
        <v>40385.85641776575</v>
      </c>
      <c r="H1405" s="2">
        <v>602.2000122070312</v>
      </c>
      <c r="I1405" s="2">
        <v>27067.3947319311</v>
      </c>
      <c r="J1405" s="2">
        <v>85.19999694824219</v>
      </c>
      <c r="K1405" s="2">
        <v>14504.88854806603</v>
      </c>
      <c r="L1405" s="2">
        <v>613.0068969726562</v>
      </c>
      <c r="M1405" s="2">
        <v>21820.68526498861</v>
      </c>
      <c r="N1405">
        <v>118.1352577009788</v>
      </c>
      <c r="O1405">
        <v>20.05517941723374</v>
      </c>
      <c r="P1405">
        <v>50.09840777350936</v>
      </c>
      <c r="Q1405" s="2">
        <v>6179.654591271797</v>
      </c>
      <c r="R1405" s="2">
        <v>12077.22928987236</v>
      </c>
      <c r="S1405" s="2">
        <v>4268.384189414791</v>
      </c>
    </row>
    <row r="1406" spans="1:19">
      <c r="A1406" s="5">
        <v>45923</v>
      </c>
      <c r="B1406" s="2">
        <v>22342.57701335892</v>
      </c>
      <c r="C1406" t="s">
        <v>19</v>
      </c>
      <c r="E1406" s="3">
        <v>1.234257701335892</v>
      </c>
      <c r="F1406" s="2">
        <v>51.25600051879883</v>
      </c>
      <c r="G1406" s="2">
        <v>39572.12244443567</v>
      </c>
      <c r="H1406" s="2">
        <v>598.2000122070312</v>
      </c>
      <c r="I1406" s="2">
        <v>26887.6046676119</v>
      </c>
      <c r="J1406" s="2">
        <v>85.63999938964844</v>
      </c>
      <c r="K1406" s="2">
        <v>14579.79684151763</v>
      </c>
      <c r="L1406" s="2">
        <v>609.7960205078125</v>
      </c>
      <c r="M1406" s="2">
        <v>21706.39042571335</v>
      </c>
      <c r="N1406">
        <v>118.1352577009788</v>
      </c>
      <c r="O1406">
        <v>20.05517941723374</v>
      </c>
      <c r="P1406">
        <v>50.09840777350936</v>
      </c>
      <c r="Q1406" s="2">
        <v>6055.1408300098</v>
      </c>
      <c r="R1406" s="2">
        <v>11997.00857220342</v>
      </c>
      <c r="S1406" s="2">
        <v>4290.4276111457</v>
      </c>
    </row>
    <row r="1407" spans="1:19">
      <c r="A1407" s="5">
        <v>45924</v>
      </c>
      <c r="B1407" s="2">
        <v>22265.92808949005</v>
      </c>
      <c r="C1407" t="s">
        <v>19</v>
      </c>
      <c r="E1407" s="3">
        <v>1.226592808949006</v>
      </c>
      <c r="F1407" s="2">
        <v>50.70500183105469</v>
      </c>
      <c r="G1407" s="2">
        <v>39146.72468968621</v>
      </c>
      <c r="H1407" s="2">
        <v>596.0999755859375</v>
      </c>
      <c r="I1407" s="2">
        <v>26793.21323781712</v>
      </c>
      <c r="J1407" s="2">
        <v>86.25</v>
      </c>
      <c r="K1407" s="2">
        <v>14683.64650330549</v>
      </c>
      <c r="L1407" s="2">
        <v>607.7619018554688</v>
      </c>
      <c r="M1407" s="2">
        <v>21633.98363367947</v>
      </c>
      <c r="N1407">
        <v>118.1352577009788</v>
      </c>
      <c r="O1407">
        <v>20.05517941723374</v>
      </c>
      <c r="P1407">
        <v>50.09840777350936</v>
      </c>
      <c r="Q1407" s="2">
        <v>5990.048458040245</v>
      </c>
      <c r="R1407" s="2">
        <v>11954.89196098463</v>
      </c>
      <c r="S1407" s="2">
        <v>4320.987670465182</v>
      </c>
    </row>
    <row r="1408" spans="1:19">
      <c r="A1408" s="5">
        <v>45925</v>
      </c>
      <c r="B1408" s="2">
        <v>22092.47357409663</v>
      </c>
      <c r="C1408" t="s">
        <v>19</v>
      </c>
      <c r="E1408" s="3">
        <v>1.209247357409663</v>
      </c>
      <c r="F1408" s="2">
        <v>50.02500152587891</v>
      </c>
      <c r="G1408" s="2">
        <v>38621.73141931193</v>
      </c>
      <c r="H1408" s="2">
        <v>593.530029296875</v>
      </c>
      <c r="I1408" s="2">
        <v>26677.70053566526</v>
      </c>
      <c r="J1408" s="2">
        <v>85.41999816894531</v>
      </c>
      <c r="K1408" s="2">
        <v>14542.34269479183</v>
      </c>
      <c r="L1408" s="2">
        <v>604.8602294921875</v>
      </c>
      <c r="M1408" s="2">
        <v>21530.69526988786</v>
      </c>
      <c r="N1408">
        <v>118.1352577009788</v>
      </c>
      <c r="O1408">
        <v>20.05517941723374</v>
      </c>
      <c r="P1408">
        <v>50.09840777350936</v>
      </c>
      <c r="Q1408" s="2">
        <v>5909.71644675156</v>
      </c>
      <c r="R1408" s="2">
        <v>11903.35122706482</v>
      </c>
      <c r="S1408" s="2">
        <v>4279.405900280246</v>
      </c>
    </row>
    <row r="1409" spans="1:19">
      <c r="A1409" s="5">
        <v>45926</v>
      </c>
      <c r="B1409" s="2">
        <v>22281.92476735454</v>
      </c>
      <c r="C1409" t="s">
        <v>19</v>
      </c>
      <c r="E1409" s="3">
        <v>1.228192476735454</v>
      </c>
      <c r="F1409" s="2">
        <v>50.625</v>
      </c>
      <c r="G1409" s="2">
        <v>39084.95938958024</v>
      </c>
      <c r="H1409" s="2">
        <v>595.969970703125</v>
      </c>
      <c r="I1409" s="2">
        <v>26787.36984125645</v>
      </c>
      <c r="J1409" s="2">
        <v>86.80999755859375</v>
      </c>
      <c r="K1409" s="2">
        <v>14778.9833867038</v>
      </c>
      <c r="L1409" s="2">
        <v>608.4199829101562</v>
      </c>
      <c r="M1409" s="2">
        <v>21657.40878540958</v>
      </c>
      <c r="N1409">
        <v>118.1352577009788</v>
      </c>
      <c r="O1409">
        <v>20.05517941723374</v>
      </c>
      <c r="P1409">
        <v>50.09840777350936</v>
      </c>
      <c r="Q1409" s="2">
        <v>5980.597421112049</v>
      </c>
      <c r="R1409" s="2">
        <v>11952.28468973471</v>
      </c>
      <c r="S1409" s="2">
        <v>4349.042656507782</v>
      </c>
    </row>
    <row r="1410" spans="1:19">
      <c r="A1410" s="5">
        <v>45929</v>
      </c>
      <c r="B1410" s="2">
        <v>22429.54306915895</v>
      </c>
      <c r="C1410" t="s">
        <v>19</v>
      </c>
      <c r="E1410" s="3">
        <v>1.242954306915895</v>
      </c>
      <c r="F1410" s="2">
        <v>51.29999923706055</v>
      </c>
      <c r="G1410" s="2">
        <v>39606.09159241499</v>
      </c>
      <c r="H1410" s="2">
        <v>598.72998046875</v>
      </c>
      <c r="I1410" s="2">
        <v>26911.42542457729</v>
      </c>
      <c r="J1410" s="2">
        <v>87.05999755859375</v>
      </c>
      <c r="K1410" s="2">
        <v>14821.54468091628</v>
      </c>
      <c r="L1410" s="2">
        <v>610.1300048828125</v>
      </c>
      <c r="M1410" s="2">
        <v>21718.27898351962</v>
      </c>
      <c r="N1410">
        <v>118.1352577009788</v>
      </c>
      <c r="O1410">
        <v>20.05517941723374</v>
      </c>
      <c r="P1410">
        <v>50.09840777350936</v>
      </c>
      <c r="Q1410" s="2">
        <v>6060.338629930161</v>
      </c>
      <c r="R1410" s="2">
        <v>12007.63718077763</v>
      </c>
      <c r="S1410" s="2">
        <v>4361.567258451159</v>
      </c>
    </row>
    <row r="1411" spans="1:19">
      <c r="A1411" s="5">
        <v>45930</v>
      </c>
      <c r="B1411" s="2">
        <v>22517.20297813088</v>
      </c>
      <c r="C1411" t="s">
        <v>19</v>
      </c>
      <c r="E1411" s="3">
        <v>1.251720297813088</v>
      </c>
      <c r="F1411" s="2">
        <v>51.70000076293945</v>
      </c>
      <c r="G1411" s="2">
        <v>39914.9122026816</v>
      </c>
      <c r="H1411" s="2">
        <v>600.3699951171875</v>
      </c>
      <c r="I1411" s="2">
        <v>26985.14000935904</v>
      </c>
      <c r="J1411" s="2">
        <v>87.20999908447266</v>
      </c>
      <c r="K1411" s="2">
        <v>14847.0817172173</v>
      </c>
      <c r="L1411" s="2">
        <v>612.3800048828125</v>
      </c>
      <c r="M1411" s="2">
        <v>21798.37032031972</v>
      </c>
      <c r="N1411">
        <v>118.1352577009788</v>
      </c>
      <c r="O1411">
        <v>20.05517941723374</v>
      </c>
      <c r="P1411">
        <v>50.09840777350936</v>
      </c>
      <c r="Q1411" s="2">
        <v>6107.592913270651</v>
      </c>
      <c r="R1411" s="2">
        <v>12040.52796879894</v>
      </c>
      <c r="S1411" s="2">
        <v>4369.082096061289</v>
      </c>
    </row>
    <row r="1412" spans="1:19">
      <c r="A1412" s="5">
        <v>45931</v>
      </c>
      <c r="B1412" s="2">
        <v>22703.28353810629</v>
      </c>
      <c r="C1412" t="s">
        <v>19</v>
      </c>
      <c r="E1412" s="3">
        <v>1.270328353810629</v>
      </c>
      <c r="F1412" s="2">
        <v>52.43000030517578</v>
      </c>
      <c r="G1412" s="2">
        <v>40478.5073130563</v>
      </c>
      <c r="H1412" s="2">
        <v>603.25</v>
      </c>
      <c r="I1412" s="2">
        <v>27114.58907513916</v>
      </c>
      <c r="J1412" s="2">
        <v>88.05000305175781</v>
      </c>
      <c r="K1412" s="2">
        <v>14990.08834118239</v>
      </c>
      <c r="L1412" s="2">
        <v>614.5700073242188</v>
      </c>
      <c r="M1412" s="2">
        <v>21876.32597504315</v>
      </c>
      <c r="N1412">
        <v>118.1352577009788</v>
      </c>
      <c r="O1412">
        <v>20.05517941723374</v>
      </c>
      <c r="P1412">
        <v>50.09840777350936</v>
      </c>
      <c r="Q1412" s="2">
        <v>6193.831597314335</v>
      </c>
      <c r="R1412" s="2">
        <v>12098.28698344625</v>
      </c>
      <c r="S1412" s="2">
        <v>4411.164957345707</v>
      </c>
    </row>
    <row r="1413" spans="1:19">
      <c r="A1413" s="5">
        <v>45932</v>
      </c>
      <c r="B1413" s="2">
        <v>22820.61055547329</v>
      </c>
      <c r="C1413" t="s">
        <v>19</v>
      </c>
      <c r="E1413" s="3">
        <v>1.282061055547329</v>
      </c>
      <c r="F1413" s="2">
        <v>53.06999969482422</v>
      </c>
      <c r="G1413" s="2">
        <v>40972.61793337759</v>
      </c>
      <c r="H1413" s="2">
        <v>605.72998046875</v>
      </c>
      <c r="I1413" s="2">
        <v>27226.05803713588</v>
      </c>
      <c r="J1413" s="2">
        <v>87.88999938964844</v>
      </c>
      <c r="K1413" s="2">
        <v>14962.84848942995</v>
      </c>
      <c r="L1413" s="2">
        <v>615.25</v>
      </c>
      <c r="M1413" s="2">
        <v>21900.53109611764</v>
      </c>
      <c r="N1413">
        <v>118.1352577009788</v>
      </c>
      <c r="O1413">
        <v>20.05517941723374</v>
      </c>
      <c r="P1413">
        <v>50.09840777350936</v>
      </c>
      <c r="Q1413" s="2">
        <v>6269.438090138923</v>
      </c>
      <c r="R1413" s="2">
        <v>12148.02343669827</v>
      </c>
      <c r="S1413" s="2">
        <v>4403.149028636097</v>
      </c>
    </row>
    <row r="1414" spans="1:19">
      <c r="A1414" s="5">
        <v>45933</v>
      </c>
      <c r="B1414" s="2">
        <v>22735.51315299323</v>
      </c>
      <c r="C1414" t="s">
        <v>19</v>
      </c>
      <c r="E1414" s="3">
        <v>1.273551315299323</v>
      </c>
      <c r="F1414" s="2">
        <v>52.34999847412109</v>
      </c>
      <c r="G1414" s="2">
        <v>40416.74201295034</v>
      </c>
      <c r="H1414" s="2">
        <v>603.1799926757812</v>
      </c>
      <c r="I1414" s="2">
        <v>27111.44241980813</v>
      </c>
      <c r="J1414" s="2">
        <v>88.91000366210938</v>
      </c>
      <c r="K1414" s="2">
        <v>15136.49929718273</v>
      </c>
      <c r="L1414" s="2">
        <v>615.2999877929688</v>
      </c>
      <c r="M1414" s="2">
        <v>21902.31046907878</v>
      </c>
      <c r="N1414">
        <v>118.1352577009788</v>
      </c>
      <c r="O1414">
        <v>20.05517941723374</v>
      </c>
      <c r="P1414">
        <v>50.09840777350936</v>
      </c>
      <c r="Q1414" s="2">
        <v>6184.38056038614</v>
      </c>
      <c r="R1414" s="2">
        <v>12096.88297399852</v>
      </c>
      <c r="S1414" s="2">
        <v>4454.249618608566</v>
      </c>
    </row>
    <row r="1415" spans="1:19">
      <c r="A1415" s="5">
        <v>45936</v>
      </c>
      <c r="B1415" s="2">
        <v>23007.666468198</v>
      </c>
      <c r="C1415" t="s">
        <v>19</v>
      </c>
      <c r="E1415" s="3">
        <v>1.3007666468198</v>
      </c>
      <c r="F1415" s="2">
        <v>53.52000045776367</v>
      </c>
      <c r="G1415" s="2">
        <v>41320.04038364462</v>
      </c>
      <c r="H1415" s="2">
        <v>607.7100219726562</v>
      </c>
      <c r="I1415" s="2">
        <v>27315.05598447138</v>
      </c>
      <c r="J1415" s="2">
        <v>89.76999664306641</v>
      </c>
      <c r="K1415" s="2">
        <v>15282.90895431545</v>
      </c>
      <c r="L1415" s="2">
        <v>617.4000244140625</v>
      </c>
      <c r="M1415" s="2">
        <v>21977.06368699548</v>
      </c>
      <c r="N1415">
        <v>118.1352577009788</v>
      </c>
      <c r="O1415">
        <v>20.05517941723374</v>
      </c>
      <c r="P1415">
        <v>50.09840777350936</v>
      </c>
      <c r="Q1415" s="2">
        <v>6322.599046234413</v>
      </c>
      <c r="R1415" s="2">
        <v>12187.73352431268</v>
      </c>
      <c r="S1415" s="2">
        <v>4497.333897650908</v>
      </c>
    </row>
    <row r="1416" spans="1:19">
      <c r="A1416" s="5">
        <v>45937</v>
      </c>
      <c r="B1416" s="2">
        <v>22861.84298370418</v>
      </c>
      <c r="C1416" t="s">
        <v>19</v>
      </c>
      <c r="E1416" s="3">
        <v>1.286184298370418</v>
      </c>
      <c r="F1416" s="2">
        <v>52.65499877929688</v>
      </c>
      <c r="G1416" s="2">
        <v>40652.21706562401</v>
      </c>
      <c r="H1416" s="2">
        <v>604.510009765625</v>
      </c>
      <c r="I1416" s="2">
        <v>27171.22338434029</v>
      </c>
      <c r="J1416" s="2">
        <v>90.18000030517578</v>
      </c>
      <c r="K1416" s="2">
        <v>15352.71010028037</v>
      </c>
      <c r="L1416" s="2">
        <v>615.2000122070312</v>
      </c>
      <c r="M1416" s="2">
        <v>21898.75172315651</v>
      </c>
      <c r="N1416">
        <v>118.1352577009788</v>
      </c>
      <c r="O1416">
        <v>20.05517941723374</v>
      </c>
      <c r="P1416">
        <v>50.09840777350936</v>
      </c>
      <c r="Q1416" s="2">
        <v>6220.411850036958</v>
      </c>
      <c r="R1416" s="2">
        <v>12123.55670536333</v>
      </c>
      <c r="S1416" s="2">
        <v>4517.874428303895</v>
      </c>
    </row>
    <row r="1417" spans="1:19">
      <c r="A1417" s="5">
        <v>45938</v>
      </c>
      <c r="B1417" s="2">
        <v>23242.75779756629</v>
      </c>
      <c r="C1417" t="s">
        <v>19</v>
      </c>
      <c r="E1417" s="3">
        <v>1.324275779756629</v>
      </c>
      <c r="F1417" s="2">
        <v>54.43999862670898</v>
      </c>
      <c r="G1417" s="2">
        <v>42030.32366407357</v>
      </c>
      <c r="H1417" s="2">
        <v>611.4400024414062</v>
      </c>
      <c r="I1417" s="2">
        <v>27482.70934156786</v>
      </c>
      <c r="J1417" s="2">
        <v>90.80000305175781</v>
      </c>
      <c r="K1417" s="2">
        <v>15458.26257751967</v>
      </c>
      <c r="L1417" s="2">
        <v>618.77001953125</v>
      </c>
      <c r="M1417" s="2">
        <v>22025.83023825999</v>
      </c>
      <c r="N1417">
        <v>118.1352577009788</v>
      </c>
      <c r="O1417">
        <v>20.05517941723374</v>
      </c>
      <c r="P1417">
        <v>50.09840777350936</v>
      </c>
      <c r="Q1417" s="2">
        <v>6431.283267007196</v>
      </c>
      <c r="R1417" s="2">
        <v>12262.53895183624</v>
      </c>
      <c r="S1417" s="2">
        <v>4548.935578722858</v>
      </c>
    </row>
    <row r="1418" spans="1:19">
      <c r="A1418" s="5">
        <v>45939</v>
      </c>
      <c r="B1418" s="2">
        <v>23190.99526025224</v>
      </c>
      <c r="C1418" t="s">
        <v>19</v>
      </c>
      <c r="E1418" s="3">
        <v>1.319099526025224</v>
      </c>
      <c r="F1418" s="2">
        <v>54.22499847412109</v>
      </c>
      <c r="G1418" s="2">
        <v>41864.33310145331</v>
      </c>
      <c r="H1418" s="2">
        <v>610.7000122070312</v>
      </c>
      <c r="I1418" s="2">
        <v>27449.44861860939</v>
      </c>
      <c r="J1418" s="2">
        <v>90.56999969482422</v>
      </c>
      <c r="K1418" s="2">
        <v>15419.10561534243</v>
      </c>
      <c r="L1418" s="2">
        <v>617.0999755859375</v>
      </c>
      <c r="M1418" s="2">
        <v>21966.38310399555</v>
      </c>
      <c r="N1418">
        <v>118.1352577009788</v>
      </c>
      <c r="O1418">
        <v>20.05517941723374</v>
      </c>
      <c r="P1418">
        <v>50.09840777350936</v>
      </c>
      <c r="Q1418" s="2">
        <v>6405.884168575475</v>
      </c>
      <c r="R1418" s="2">
        <v>12247.69831491885</v>
      </c>
      <c r="S1418" s="2">
        <v>4537.412776757922</v>
      </c>
    </row>
    <row r="1419" spans="1:19">
      <c r="A1419" s="5">
        <v>45940</v>
      </c>
      <c r="B1419" s="2">
        <v>22075.09920923262</v>
      </c>
      <c r="C1419" t="s">
        <v>20</v>
      </c>
      <c r="E1419" s="3">
        <v>1.207509920923262</v>
      </c>
      <c r="F1419" s="2">
        <v>48.53499984741211</v>
      </c>
      <c r="G1419" s="2">
        <v>37471.377738457</v>
      </c>
      <c r="H1419" s="2">
        <v>589.5</v>
      </c>
      <c r="I1419" s="2">
        <v>26496.56072904191</v>
      </c>
      <c r="J1419" s="2">
        <v>90.19999694824219</v>
      </c>
      <c r="K1419" s="2">
        <v>15356.11443231562</v>
      </c>
      <c r="L1419" s="2">
        <v>600.510009765625</v>
      </c>
      <c r="M1419" s="2">
        <v>21375.84419732138</v>
      </c>
      <c r="N1419">
        <v>118.1352577009788</v>
      </c>
      <c r="O1419">
        <v>20.05517941723374</v>
      </c>
      <c r="P1419">
        <v>50.09840777350936</v>
      </c>
      <c r="Q1419" s="2">
        <v>5733.694714490995</v>
      </c>
      <c r="R1419" s="2">
        <v>11822.52826645929</v>
      </c>
      <c r="S1419" s="2">
        <v>4518.876228282337</v>
      </c>
    </row>
    <row r="1420" spans="1:19">
      <c r="A1420" s="5">
        <v>45943</v>
      </c>
      <c r="B1420" s="2">
        <v>22724.41453329899</v>
      </c>
      <c r="C1420" t="s">
        <v>23</v>
      </c>
      <c r="E1420" s="3">
        <v>1.2724414533299</v>
      </c>
      <c r="F1420" s="2">
        <v>51.6150016784668</v>
      </c>
      <c r="G1420" s="2">
        <v>39849.28878016772</v>
      </c>
      <c r="H1420" s="2">
        <v>602.010009765625</v>
      </c>
      <c r="I1420" s="2">
        <v>27058.85459414079</v>
      </c>
      <c r="J1420" s="2">
        <v>90.88999938964844</v>
      </c>
      <c r="K1420" s="2">
        <v>15473.5840199797</v>
      </c>
      <c r="L1420" s="2">
        <v>609.6099853515625</v>
      </c>
      <c r="M1420" s="2">
        <v>21699.76829044407</v>
      </c>
      <c r="N1420">
        <v>118.1352577009788</v>
      </c>
      <c r="O1420">
        <v>20.05517941723374</v>
      </c>
      <c r="P1420">
        <v>50.09840777350936</v>
      </c>
      <c r="Q1420" s="2">
        <v>6097.551524522126</v>
      </c>
      <c r="R1420" s="2">
        <v>12073.41875682024</v>
      </c>
      <c r="S1420" s="2">
        <v>4553.444251956625</v>
      </c>
    </row>
    <row r="1421" spans="1:19">
      <c r="A1421" s="5">
        <v>45944</v>
      </c>
      <c r="B1421" s="2">
        <v>22560.53027486428</v>
      </c>
      <c r="C1421" t="s">
        <v>23</v>
      </c>
      <c r="E1421" s="3">
        <v>1.256053027486428</v>
      </c>
      <c r="F1421" s="2">
        <v>50.56499862670898</v>
      </c>
      <c r="G1421" s="2">
        <v>39038.63541450076</v>
      </c>
      <c r="H1421" s="2">
        <v>598</v>
      </c>
      <c r="I1421" s="2">
        <v>26878.61461572021</v>
      </c>
      <c r="J1421" s="2">
        <v>91.69999694824219</v>
      </c>
      <c r="K1421" s="2">
        <v>15611.4821975905</v>
      </c>
      <c r="L1421" s="2">
        <v>608.75</v>
      </c>
      <c r="M1421" s="2">
        <v>21669.15612313956</v>
      </c>
      <c r="N1421">
        <v>118.1352577009788</v>
      </c>
      <c r="O1421">
        <v>20.05517941723374</v>
      </c>
      <c r="P1421">
        <v>50.09840777350936</v>
      </c>
      <c r="Q1421" s="2">
        <v>5973.509143415903</v>
      </c>
      <c r="R1421" s="2">
        <v>11992.99729150578</v>
      </c>
      <c r="S1421" s="2">
        <v>4594.023839942602</v>
      </c>
    </row>
    <row r="1422" spans="1:19">
      <c r="A1422" s="5">
        <v>45945</v>
      </c>
      <c r="B1422" s="2">
        <v>22827.55083680595</v>
      </c>
      <c r="C1422" t="s">
        <v>23</v>
      </c>
      <c r="E1422" s="3">
        <v>1.282755083680595</v>
      </c>
      <c r="F1422" s="2">
        <v>51.59999847412109</v>
      </c>
      <c r="G1422" s="2">
        <v>39837.70557754915</v>
      </c>
      <c r="H1422" s="2">
        <v>602.219970703125</v>
      </c>
      <c r="I1422" s="2">
        <v>27068.2918167552</v>
      </c>
      <c r="J1422" s="2">
        <v>92.90000152587891</v>
      </c>
      <c r="K1422" s="2">
        <v>15815.77718913097</v>
      </c>
      <c r="L1422" s="2">
        <v>611.4299926757812</v>
      </c>
      <c r="M1422" s="2">
        <v>21764.55354359192</v>
      </c>
      <c r="N1422">
        <v>118.1352577009788</v>
      </c>
      <c r="O1422">
        <v>20.05517941723374</v>
      </c>
      <c r="P1422">
        <v>50.09840777350936</v>
      </c>
      <c r="Q1422" s="2">
        <v>6095.779117110406</v>
      </c>
      <c r="R1422" s="2">
        <v>12077.62956109242</v>
      </c>
      <c r="S1422" s="2">
        <v>4654.142158603124</v>
      </c>
    </row>
    <row r="1423" spans="1:19">
      <c r="A1423" s="5">
        <v>45946</v>
      </c>
      <c r="B1423" s="2">
        <v>22664.30126687738</v>
      </c>
      <c r="C1423" t="s">
        <v>23</v>
      </c>
      <c r="E1423" s="3">
        <v>1.266430126687738</v>
      </c>
      <c r="F1423" s="2">
        <v>51.02500152587891</v>
      </c>
      <c r="G1423" s="2">
        <v>39393.77999984685</v>
      </c>
      <c r="H1423" s="2">
        <v>599.989990234375</v>
      </c>
      <c r="I1423" s="2">
        <v>26968.05973377842</v>
      </c>
      <c r="J1423" s="2">
        <v>91.88999938964844</v>
      </c>
      <c r="K1423" s="2">
        <v>15643.82919682962</v>
      </c>
      <c r="L1423" s="2">
        <v>607.3900146484375</v>
      </c>
      <c r="M1423" s="2">
        <v>21620.74588099058</v>
      </c>
      <c r="N1423">
        <v>118.1352577009788</v>
      </c>
      <c r="O1423">
        <v>20.05517941723374</v>
      </c>
      <c r="P1423">
        <v>50.09840777350936</v>
      </c>
      <c r="Q1423" s="2">
        <v>6027.851704452539</v>
      </c>
      <c r="R1423" s="2">
        <v>12032.90690269471</v>
      </c>
      <c r="S1423" s="2">
        <v>4603.542659730134</v>
      </c>
    </row>
    <row r="1424" spans="1:19">
      <c r="A1424" s="5">
        <v>45947</v>
      </c>
      <c r="B1424" s="2">
        <v>22841.8781410732</v>
      </c>
      <c r="C1424" t="s">
        <v>19</v>
      </c>
      <c r="E1424" s="3">
        <v>1.28418781410732</v>
      </c>
      <c r="F1424" s="2">
        <v>51.99499893188477</v>
      </c>
      <c r="G1424" s="2">
        <v>40142.66512027623</v>
      </c>
      <c r="H1424" s="2">
        <v>603.9299926757812</v>
      </c>
      <c r="I1424" s="2">
        <v>27145.15305686798</v>
      </c>
      <c r="J1424" s="2">
        <v>91.56999969482422</v>
      </c>
      <c r="K1424" s="2">
        <v>15589.35079219235</v>
      </c>
      <c r="L1424" s="2">
        <v>610.760009765625</v>
      </c>
      <c r="M1424" s="2">
        <v>21740.70473163297</v>
      </c>
      <c r="N1424">
        <v>118.1352577009788</v>
      </c>
      <c r="O1424">
        <v>20.05517941723374</v>
      </c>
      <c r="P1424">
        <v>50.09840777350936</v>
      </c>
      <c r="Q1424" s="2">
        <v>6142.442597980322</v>
      </c>
      <c r="R1424" s="2">
        <v>12111.92435856145</v>
      </c>
      <c r="S1424" s="2">
        <v>4587.511184531432</v>
      </c>
    </row>
    <row r="1425" spans="1:19">
      <c r="A1425" s="5">
        <v>45950</v>
      </c>
      <c r="B1425" s="2">
        <v>23223.35871423035</v>
      </c>
      <c r="C1425" t="s">
        <v>19</v>
      </c>
      <c r="E1425" s="3">
        <v>1.322335871423035</v>
      </c>
      <c r="F1425" s="2">
        <v>53.94499969482422</v>
      </c>
      <c r="G1425" s="2">
        <v>41648.16044134564</v>
      </c>
      <c r="H1425" s="2">
        <v>611.5399780273438</v>
      </c>
      <c r="I1425" s="2">
        <v>27487.20299582437</v>
      </c>
      <c r="J1425" s="2">
        <v>91.54000091552734</v>
      </c>
      <c r="K1425" s="2">
        <v>15584.24364470567</v>
      </c>
      <c r="L1425" s="2">
        <v>617.1699829101562</v>
      </c>
      <c r="M1425" s="2">
        <v>21968.87509518776</v>
      </c>
      <c r="N1425">
        <v>118.1352577009788</v>
      </c>
      <c r="O1425">
        <v>20.05517941723374</v>
      </c>
      <c r="P1425">
        <v>50.09840777350936</v>
      </c>
      <c r="Q1425" s="2">
        <v>6372.80644062728</v>
      </c>
      <c r="R1425" s="2">
        <v>12264.54398014956</v>
      </c>
      <c r="S1425" s="2">
        <v>4586.008293453509</v>
      </c>
    </row>
    <row r="1426" spans="1:19">
      <c r="A1426" s="5">
        <v>45951</v>
      </c>
      <c r="B1426" s="2">
        <v>23166.4706119005</v>
      </c>
      <c r="C1426" t="s">
        <v>19</v>
      </c>
      <c r="E1426" s="3">
        <v>1.31664706119005</v>
      </c>
      <c r="F1426" s="2">
        <v>53.8849983215332</v>
      </c>
      <c r="G1426" s="2">
        <v>41601.83646626617</v>
      </c>
      <c r="H1426" s="2">
        <v>611.3800048828125</v>
      </c>
      <c r="I1426" s="2">
        <v>27480.01260033822</v>
      </c>
      <c r="J1426" s="2">
        <v>90.61000061035156</v>
      </c>
      <c r="K1426" s="2">
        <v>15425.91557828054</v>
      </c>
      <c r="L1426" s="2">
        <v>617.0900268554688</v>
      </c>
      <c r="M1426" s="2">
        <v>21966.02896749657</v>
      </c>
      <c r="N1426">
        <v>118.1352577009788</v>
      </c>
      <c r="O1426">
        <v>20.05517941723374</v>
      </c>
      <c r="P1426">
        <v>50.09840777350936</v>
      </c>
      <c r="Q1426" s="2">
        <v>6365.718162931133</v>
      </c>
      <c r="R1426" s="2">
        <v>12261.33569003404</v>
      </c>
      <c r="S1426" s="2">
        <v>4539.416758935325</v>
      </c>
    </row>
    <row r="1427" spans="1:19">
      <c r="A1427" s="5">
        <v>45952</v>
      </c>
      <c r="B1427" s="2">
        <v>22850.58041628999</v>
      </c>
      <c r="C1427" t="s">
        <v>19</v>
      </c>
      <c r="E1427" s="3">
        <v>1.285058041628999</v>
      </c>
      <c r="F1427" s="2">
        <v>52.29999923706055</v>
      </c>
      <c r="G1427" s="2">
        <v>40378.14017294991</v>
      </c>
      <c r="H1427" s="2">
        <v>605.489990234375</v>
      </c>
      <c r="I1427" s="2">
        <v>27215.27107221731</v>
      </c>
      <c r="J1427" s="2">
        <v>90.40000152587891</v>
      </c>
      <c r="K1427" s="2">
        <v>15390.16424700617</v>
      </c>
      <c r="L1427" s="2">
        <v>613.969970703125</v>
      </c>
      <c r="M1427" s="2">
        <v>21854.96698165985</v>
      </c>
      <c r="N1427">
        <v>118.1352577009788</v>
      </c>
      <c r="O1427">
        <v>20.05517941723374</v>
      </c>
      <c r="P1427">
        <v>50.09840777350936</v>
      </c>
      <c r="Q1427" s="2">
        <v>6178.47388763114</v>
      </c>
      <c r="R1427" s="2">
        <v>12143.2103894895</v>
      </c>
      <c r="S1427" s="2">
        <v>4528.89613916935</v>
      </c>
    </row>
    <row r="1428" spans="1:19">
      <c r="A1428" s="5">
        <v>45953</v>
      </c>
      <c r="B1428" s="2">
        <v>23103.912294682</v>
      </c>
      <c r="C1428" t="s">
        <v>19</v>
      </c>
      <c r="E1428" s="3">
        <v>1.3103912294682</v>
      </c>
      <c r="F1428" s="2">
        <v>53.61000061035156</v>
      </c>
      <c r="G1428" s="2">
        <v>41389.52487369803</v>
      </c>
      <c r="H1428" s="2">
        <v>610.5800170898438</v>
      </c>
      <c r="I1428" s="2">
        <v>27444.05513615011</v>
      </c>
      <c r="J1428" s="2">
        <v>90.33000183105469</v>
      </c>
      <c r="K1428" s="2">
        <v>15378.24713658139</v>
      </c>
      <c r="L1428" s="2">
        <v>617.4400024414062</v>
      </c>
      <c r="M1428" s="2">
        <v>21978.48675084107</v>
      </c>
      <c r="N1428">
        <v>118.1352577009788</v>
      </c>
      <c r="O1428">
        <v>20.05517941723374</v>
      </c>
      <c r="P1428">
        <v>50.09840777350936</v>
      </c>
      <c r="Q1428" s="2">
        <v>6333.23123745351</v>
      </c>
      <c r="R1428" s="2">
        <v>12245.29179131446</v>
      </c>
      <c r="S1428" s="2">
        <v>4525.389265914026</v>
      </c>
    </row>
    <row r="1429" spans="1:19">
      <c r="A1429" s="5">
        <v>45954</v>
      </c>
      <c r="B1429" s="2">
        <v>23485.06108609194</v>
      </c>
      <c r="C1429" t="s">
        <v>19</v>
      </c>
      <c r="E1429" s="3">
        <v>1.348506108609194</v>
      </c>
      <c r="F1429" s="2">
        <v>55.27999877929688</v>
      </c>
      <c r="G1429" s="2">
        <v>42678.84458952818</v>
      </c>
      <c r="H1429" s="2">
        <v>617.0999755859375</v>
      </c>
      <c r="I1429" s="2">
        <v>27737.11107549291</v>
      </c>
      <c r="J1429" s="2">
        <v>91.38999938964844</v>
      </c>
      <c r="K1429" s="2">
        <v>15558.70660840466</v>
      </c>
      <c r="L1429" s="2">
        <v>622.5499877929688</v>
      </c>
      <c r="M1429" s="2">
        <v>22160.38255432356</v>
      </c>
      <c r="N1429">
        <v>118.1352577009788</v>
      </c>
      <c r="O1429">
        <v>20.05517941723374</v>
      </c>
      <c r="P1429">
        <v>50.09840777350936</v>
      </c>
      <c r="Q1429" s="2">
        <v>6530.516901502027</v>
      </c>
      <c r="R1429" s="2">
        <v>12376.05072874654</v>
      </c>
      <c r="S1429" s="2">
        <v>4578.49345584338</v>
      </c>
    </row>
    <row r="1430" spans="1:19">
      <c r="A1430" s="5">
        <v>45957</v>
      </c>
      <c r="B1430" s="2">
        <v>24064.72028163683</v>
      </c>
      <c r="C1430" t="s">
        <v>19</v>
      </c>
      <c r="E1430" s="3">
        <v>1.406472028163683</v>
      </c>
      <c r="F1430" s="2">
        <v>58.21500015258789</v>
      </c>
      <c r="G1430" s="2">
        <v>44944.80823364553</v>
      </c>
      <c r="H1430" s="2">
        <v>628.0900268554688</v>
      </c>
      <c r="I1430" s="2">
        <v>28231.08658164799</v>
      </c>
      <c r="J1430" s="2">
        <v>91.63999938964844</v>
      </c>
      <c r="K1430" s="2">
        <v>15601.26790261714</v>
      </c>
      <c r="L1430" s="2">
        <v>630</v>
      </c>
      <c r="M1430" s="2">
        <v>22425.57430402944</v>
      </c>
      <c r="N1430">
        <v>118.1352577009788</v>
      </c>
      <c r="O1430">
        <v>20.05517941723374</v>
      </c>
      <c r="P1430">
        <v>50.09840777350936</v>
      </c>
      <c r="Q1430" s="2">
        <v>6877.244045088488</v>
      </c>
      <c r="R1430" s="2">
        <v>12596.45817876158</v>
      </c>
      <c r="S1430" s="2">
        <v>4591.018057786757</v>
      </c>
    </row>
    <row r="1431" spans="1:19">
      <c r="A1431" s="5">
        <v>45958</v>
      </c>
      <c r="B1431" s="2">
        <v>24243.05687253537</v>
      </c>
      <c r="C1431" t="s">
        <v>19</v>
      </c>
      <c r="E1431" s="3">
        <v>1.424305687253537</v>
      </c>
      <c r="F1431" s="2">
        <v>59.54499816894531</v>
      </c>
      <c r="G1431" s="2">
        <v>45971.63131428855</v>
      </c>
      <c r="H1431" s="2">
        <v>632.9199829101562</v>
      </c>
      <c r="I1431" s="2">
        <v>28448.18110908078</v>
      </c>
      <c r="J1431" s="2">
        <v>90.12999725341797</v>
      </c>
      <c r="K1431" s="2">
        <v>15344.19732189083</v>
      </c>
      <c r="L1431" s="2">
        <v>631.6900024414062</v>
      </c>
      <c r="M1431" s="2">
        <v>22485.73188390841</v>
      </c>
      <c r="N1431">
        <v>118.1352577009788</v>
      </c>
      <c r="O1431">
        <v>20.05517941723374</v>
      </c>
      <c r="P1431">
        <v>50.09840777350936</v>
      </c>
      <c r="Q1431" s="2">
        <v>7034.363703492662</v>
      </c>
      <c r="R1431" s="2">
        <v>12693.3238140157</v>
      </c>
      <c r="S1431" s="2">
        <v>4515.369355027013</v>
      </c>
    </row>
    <row r="1432" spans="1:19">
      <c r="A1432" s="5">
        <v>45959</v>
      </c>
      <c r="B1432" s="2">
        <v>24388.49502545605</v>
      </c>
      <c r="C1432" t="s">
        <v>19</v>
      </c>
      <c r="E1432" s="3">
        <v>1.438849502545605</v>
      </c>
      <c r="F1432" s="2">
        <v>60.30500030517578</v>
      </c>
      <c r="G1432" s="2">
        <v>46558.38988476878</v>
      </c>
      <c r="H1432" s="2">
        <v>635.77001953125</v>
      </c>
      <c r="I1432" s="2">
        <v>28576.28317593541</v>
      </c>
      <c r="J1432" s="2">
        <v>90.09999847412109</v>
      </c>
      <c r="K1432" s="2">
        <v>15339.09017440415</v>
      </c>
      <c r="L1432" s="2">
        <v>631.9500122070312</v>
      </c>
      <c r="M1432" s="2">
        <v>22494.98723044618</v>
      </c>
      <c r="N1432">
        <v>118.1352577009788</v>
      </c>
      <c r="O1432">
        <v>20.05517941723374</v>
      </c>
      <c r="P1432">
        <v>50.09840777350936</v>
      </c>
      <c r="Q1432" s="2">
        <v>7124.146751709543</v>
      </c>
      <c r="R1432" s="2">
        <v>12750.48180979742</v>
      </c>
      <c r="S1432" s="2">
        <v>4513.86646394909</v>
      </c>
    </row>
    <row r="1433" spans="1:19">
      <c r="A1433" s="5">
        <v>45960</v>
      </c>
      <c r="B1433" s="2">
        <v>23848.46722403022</v>
      </c>
      <c r="C1433" t="s">
        <v>19</v>
      </c>
      <c r="E1433" s="3">
        <v>1.384846722403022</v>
      </c>
      <c r="F1433" s="2">
        <v>57.54499816894531</v>
      </c>
      <c r="G1433" s="2">
        <v>44427.53415321871</v>
      </c>
      <c r="H1433" s="2">
        <v>626.0499877929688</v>
      </c>
      <c r="I1433" s="2">
        <v>28139.39189308285</v>
      </c>
      <c r="J1433" s="2">
        <v>89.72000122070312</v>
      </c>
      <c r="K1433" s="2">
        <v>15274.39747479353</v>
      </c>
      <c r="L1433" s="2">
        <v>625.239990234375</v>
      </c>
      <c r="M1433" s="2">
        <v>22256.13628389146</v>
      </c>
      <c r="N1433">
        <v>118.1352577009788</v>
      </c>
      <c r="O1433">
        <v>20.05517941723374</v>
      </c>
      <c r="P1433">
        <v>50.09840777350936</v>
      </c>
      <c r="Q1433" s="2">
        <v>6798.093188090705</v>
      </c>
      <c r="R1433" s="2">
        <v>12555.54482934498</v>
      </c>
      <c r="S1433" s="2">
        <v>4494.829206594543</v>
      </c>
    </row>
    <row r="1434" spans="1:19">
      <c r="A1434" s="5">
        <v>45961</v>
      </c>
      <c r="B1434" s="2">
        <v>23974.25363059649</v>
      </c>
      <c r="C1434" t="s">
        <v>19</v>
      </c>
      <c r="E1434" s="3">
        <v>1.397425363059649</v>
      </c>
      <c r="F1434" s="2">
        <v>58.36000061035156</v>
      </c>
      <c r="G1434" s="2">
        <v>45056.75563123889</v>
      </c>
      <c r="H1434" s="2">
        <v>629.0700073242188</v>
      </c>
      <c r="I1434" s="2">
        <v>28275.13426952502</v>
      </c>
      <c r="J1434" s="2">
        <v>89.09999847412109</v>
      </c>
      <c r="K1434" s="2">
        <v>15168.84499755423</v>
      </c>
      <c r="L1434" s="2">
        <v>627.0399780273438</v>
      </c>
      <c r="M1434" s="2">
        <v>22320.20891880823</v>
      </c>
      <c r="N1434">
        <v>118.1352577009788</v>
      </c>
      <c r="O1434">
        <v>20.05517941723374</v>
      </c>
      <c r="P1434">
        <v>50.09840777350936</v>
      </c>
      <c r="Q1434" s="2">
        <v>6894.37371153316</v>
      </c>
      <c r="R1434" s="2">
        <v>12616.11186288775</v>
      </c>
      <c r="S1434" s="2">
        <v>4463.768056175581</v>
      </c>
    </row>
    <row r="1435" spans="1:19">
      <c r="A1435" s="5">
        <v>45964</v>
      </c>
      <c r="B1435" s="2">
        <v>24131.63310580134</v>
      </c>
      <c r="C1435" t="s">
        <v>19</v>
      </c>
      <c r="E1435" s="3">
        <v>1.413163310580134</v>
      </c>
      <c r="F1435" s="2">
        <v>59.15999984741211</v>
      </c>
      <c r="G1435" s="2">
        <v>45674.39390664051</v>
      </c>
      <c r="H1435" s="2">
        <v>632.0800170898438</v>
      </c>
      <c r="I1435" s="2">
        <v>28410.42673186581</v>
      </c>
      <c r="J1435" s="2">
        <v>89.15000152587891</v>
      </c>
      <c r="K1435" s="2">
        <v>15177.35777594378</v>
      </c>
      <c r="L1435" s="2">
        <v>628.27001953125</v>
      </c>
      <c r="M1435" s="2">
        <v>22363.99366030488</v>
      </c>
      <c r="N1435">
        <v>118.1352577009788</v>
      </c>
      <c r="O1435">
        <v>20.05517941723374</v>
      </c>
      <c r="P1435">
        <v>50.09840777350936</v>
      </c>
      <c r="Q1435" s="2">
        <v>6988.881827563893</v>
      </c>
      <c r="R1435" s="2">
        <v>12676.47814878498</v>
      </c>
      <c r="S1435" s="2">
        <v>4466.273129452464</v>
      </c>
    </row>
    <row r="1436" spans="1:19">
      <c r="A1436" s="5">
        <v>45965</v>
      </c>
      <c r="B1436" s="2">
        <v>23430.64382924417</v>
      </c>
      <c r="C1436" t="s">
        <v>23</v>
      </c>
      <c r="E1436" s="3">
        <v>1.343064382924417</v>
      </c>
      <c r="F1436" s="2">
        <v>55.54000091552734</v>
      </c>
      <c r="G1436" s="2">
        <v>42879.57886974095</v>
      </c>
      <c r="H1436" s="2">
        <v>619.25</v>
      </c>
      <c r="I1436" s="2">
        <v>27833.74933241595</v>
      </c>
      <c r="J1436" s="2">
        <v>88.83000183105469</v>
      </c>
      <c r="K1436" s="2">
        <v>15122.87937130651</v>
      </c>
      <c r="L1436" s="2">
        <v>620.989990234375</v>
      </c>
      <c r="M1436" s="2">
        <v>22104.85264771348</v>
      </c>
      <c r="N1436">
        <v>118.1352577009788</v>
      </c>
      <c r="O1436">
        <v>20.05517941723374</v>
      </c>
      <c r="P1436">
        <v>50.09840777350936</v>
      </c>
      <c r="Q1436" s="2">
        <v>6561.232320868418</v>
      </c>
      <c r="R1436" s="2">
        <v>12419.16985412199</v>
      </c>
      <c r="S1436" s="2">
        <v>4450.241654253761</v>
      </c>
    </row>
    <row r="1437" spans="1:19">
      <c r="A1437" s="5">
        <v>45966</v>
      </c>
      <c r="B1437" s="2">
        <v>23640.05443380708</v>
      </c>
      <c r="C1437" t="s">
        <v>23</v>
      </c>
      <c r="E1437" s="3">
        <v>1.364005443380708</v>
      </c>
      <c r="F1437" s="2">
        <v>56.61999893188477</v>
      </c>
      <c r="G1437" s="2">
        <v>43713.38980525023</v>
      </c>
      <c r="H1437" s="2">
        <v>623.280029296875</v>
      </c>
      <c r="I1437" s="2">
        <v>28014.8891390393</v>
      </c>
      <c r="J1437" s="2">
        <v>88.84999847412109</v>
      </c>
      <c r="K1437" s="2">
        <v>15126.28370334175</v>
      </c>
      <c r="L1437" s="2">
        <v>622.8599853515625</v>
      </c>
      <c r="M1437" s="2">
        <v>22171.41727382247</v>
      </c>
      <c r="N1437">
        <v>118.1352577009788</v>
      </c>
      <c r="O1437">
        <v>20.05517941723374</v>
      </c>
      <c r="P1437">
        <v>50.09840777350936</v>
      </c>
      <c r="Q1437" s="2">
        <v>6688.818164847348</v>
      </c>
      <c r="R1437" s="2">
        <v>12499.99281472753</v>
      </c>
      <c r="S1437" s="2">
        <v>4451.243454232203</v>
      </c>
    </row>
    <row r="1438" spans="1:19">
      <c r="A1438" s="5">
        <v>45967</v>
      </c>
      <c r="B1438" s="2">
        <v>23012.59516895444</v>
      </c>
      <c r="C1438" t="s">
        <v>20</v>
      </c>
      <c r="E1438" s="3">
        <v>1.301259516895444</v>
      </c>
      <c r="F1438" s="2">
        <v>53.44499969482422</v>
      </c>
      <c r="G1438" s="2">
        <v>41262.13615107818</v>
      </c>
      <c r="H1438" s="2">
        <v>611.6699829101562</v>
      </c>
      <c r="I1438" s="2">
        <v>27493.04639238504</v>
      </c>
      <c r="J1438" s="2">
        <v>88.45999908447266</v>
      </c>
      <c r="K1438" s="2">
        <v>15059.88818827969</v>
      </c>
      <c r="L1438" s="2">
        <v>616.239990234375</v>
      </c>
      <c r="M1438" s="2">
        <v>21935.77093669104</v>
      </c>
      <c r="N1438">
        <v>118.1352577009788</v>
      </c>
      <c r="O1438">
        <v>20.05517941723374</v>
      </c>
      <c r="P1438">
        <v>50.09840777350936</v>
      </c>
      <c r="Q1438" s="2">
        <v>6313.73881177679</v>
      </c>
      <c r="R1438" s="2">
        <v>12267.15125139948</v>
      </c>
      <c r="S1438" s="2">
        <v>4431.705105778176</v>
      </c>
    </row>
    <row r="1439" spans="1:19">
      <c r="A1439" s="5">
        <v>45968</v>
      </c>
      <c r="B1439" s="2">
        <v>22969.94492523008</v>
      </c>
      <c r="C1439" t="s">
        <v>20</v>
      </c>
      <c r="E1439" s="3">
        <v>1.296994492523008</v>
      </c>
      <c r="F1439" s="2">
        <v>52.88999938964844</v>
      </c>
      <c r="G1439" s="2">
        <v>40833.64895327078</v>
      </c>
      <c r="H1439" s="2">
        <v>609.739990234375</v>
      </c>
      <c r="I1439" s="2">
        <v>27406.29801555647</v>
      </c>
      <c r="J1439" s="2">
        <v>89.69000244140625</v>
      </c>
      <c r="K1439" s="2">
        <v>15269.29032730685</v>
      </c>
      <c r="L1439" s="2">
        <v>616.8900146484375</v>
      </c>
      <c r="M1439" s="2">
        <v>21958.90930303547</v>
      </c>
      <c r="N1439">
        <v>118.1352577009788</v>
      </c>
      <c r="O1439">
        <v>20.05517941723374</v>
      </c>
      <c r="P1439">
        <v>50.09840777350936</v>
      </c>
      <c r="Q1439" s="2">
        <v>6248.173707700727</v>
      </c>
      <c r="R1439" s="2">
        <v>12228.44490201274</v>
      </c>
      <c r="S1439" s="2">
        <v>4493.326315516621</v>
      </c>
    </row>
    <row r="1440" spans="1:19">
      <c r="A1440" s="5">
        <v>45971</v>
      </c>
      <c r="B1440" s="2">
        <v>23648.32489459919</v>
      </c>
      <c r="C1440" t="s">
        <v>23</v>
      </c>
      <c r="E1440" s="3">
        <v>1.364832489459919</v>
      </c>
      <c r="F1440" s="2">
        <v>56.35499954223633</v>
      </c>
      <c r="G1440" s="2">
        <v>43508.79740262953</v>
      </c>
      <c r="H1440" s="2">
        <v>623.22998046875</v>
      </c>
      <c r="I1440" s="2">
        <v>28012.63956853238</v>
      </c>
      <c r="J1440" s="2">
        <v>89.66000366210938</v>
      </c>
      <c r="K1440" s="2">
        <v>15264.18317982017</v>
      </c>
      <c r="L1440" s="2">
        <v>626.469970703125</v>
      </c>
      <c r="M1440" s="2">
        <v>22299.91885277155</v>
      </c>
      <c r="N1440">
        <v>118.1352577009788</v>
      </c>
      <c r="O1440">
        <v>20.05517941723374</v>
      </c>
      <c r="P1440">
        <v>50.09840777350936</v>
      </c>
      <c r="Q1440" s="2">
        <v>6657.512393660629</v>
      </c>
      <c r="R1440" s="2">
        <v>12498.98907649986</v>
      </c>
      <c r="S1440" s="2">
        <v>4491.823424438699</v>
      </c>
    </row>
    <row r="1441" spans="1:19">
      <c r="A1441" s="5">
        <v>45972</v>
      </c>
      <c r="B1441" s="2">
        <v>23562.60561355722</v>
      </c>
      <c r="C1441" t="s">
        <v>23</v>
      </c>
      <c r="E1441" s="3">
        <v>1.356260561355722</v>
      </c>
      <c r="F1441" s="2">
        <v>55.88999938964844</v>
      </c>
      <c r="G1441" s="2">
        <v>43149.79469487553</v>
      </c>
      <c r="H1441" s="2">
        <v>621.5700073242188</v>
      </c>
      <c r="I1441" s="2">
        <v>27938.02789892652</v>
      </c>
      <c r="J1441" s="2">
        <v>89.70999908447266</v>
      </c>
      <c r="K1441" s="2">
        <v>15272.69465934209</v>
      </c>
      <c r="L1441" s="2">
        <v>627.9099731445312</v>
      </c>
      <c r="M1441" s="2">
        <v>22351.17739522828</v>
      </c>
      <c r="N1441">
        <v>118.1352577009788</v>
      </c>
      <c r="O1441">
        <v>20.05517941723374</v>
      </c>
      <c r="P1441">
        <v>50.09840777350936</v>
      </c>
      <c r="Q1441" s="2">
        <v>6602.579480803664</v>
      </c>
      <c r="R1441" s="2">
        <v>12465.6980172585</v>
      </c>
      <c r="S1441" s="2">
        <v>4494.328115495063</v>
      </c>
    </row>
    <row r="1442" spans="1:19">
      <c r="A1442" s="5">
        <v>45973</v>
      </c>
      <c r="B1442" s="2">
        <v>23549.71408898864</v>
      </c>
      <c r="C1442" t="s">
        <v>23</v>
      </c>
      <c r="E1442" s="3">
        <v>1.354971408898864</v>
      </c>
      <c r="F1442" s="2">
        <v>55.77500152587891</v>
      </c>
      <c r="G1442" s="2">
        <v>43061.01075738772</v>
      </c>
      <c r="H1442" s="2">
        <v>621.0800170898438</v>
      </c>
      <c r="I1442" s="2">
        <v>27916.00405498801</v>
      </c>
      <c r="J1442" s="2">
        <v>89.91999816894531</v>
      </c>
      <c r="K1442" s="2">
        <v>15308.44599061646</v>
      </c>
      <c r="L1442" s="2">
        <v>628.219970703125</v>
      </c>
      <c r="M1442" s="2">
        <v>22362.21211472719</v>
      </c>
      <c r="N1442">
        <v>118.1352577009788</v>
      </c>
      <c r="O1442">
        <v>20.05517941723374</v>
      </c>
      <c r="P1442">
        <v>50.09840777350936</v>
      </c>
      <c r="Q1442" s="2">
        <v>6588.994178532188</v>
      </c>
      <c r="R1442" s="2">
        <v>12455.87117519541</v>
      </c>
      <c r="S1442" s="2">
        <v>4504.848735261037</v>
      </c>
    </row>
    <row r="1443" spans="1:19">
      <c r="A1443" s="5">
        <v>45974</v>
      </c>
      <c r="B1443" s="2">
        <v>22826.31671552137</v>
      </c>
      <c r="C1443" t="s">
        <v>20</v>
      </c>
      <c r="E1443" s="3">
        <v>1.282631671552137</v>
      </c>
      <c r="F1443" s="2">
        <v>52.33000183105469</v>
      </c>
      <c r="G1443" s="2">
        <v>40401.30363305545</v>
      </c>
      <c r="H1443" s="2">
        <v>608.4000244140625</v>
      </c>
      <c r="I1443" s="2">
        <v>27346.06988030159</v>
      </c>
      <c r="J1443" s="2">
        <v>88.68000030517578</v>
      </c>
      <c r="K1443" s="2">
        <v>15097.34233500549</v>
      </c>
      <c r="L1443" s="2">
        <v>617.989990234375</v>
      </c>
      <c r="M1443" s="2">
        <v>21998.06419864668</v>
      </c>
      <c r="N1443">
        <v>118.1352577009788</v>
      </c>
      <c r="O1443">
        <v>20.05517941723374</v>
      </c>
      <c r="P1443">
        <v>50.09840777350936</v>
      </c>
      <c r="Q1443" s="2">
        <v>6182.018251804336</v>
      </c>
      <c r="R1443" s="2">
        <v>12201.57164707341</v>
      </c>
      <c r="S1443" s="2">
        <v>4442.726816643632</v>
      </c>
    </row>
    <row r="1444" spans="1:19">
      <c r="A1444" s="5">
        <v>45975</v>
      </c>
      <c r="B1444" s="2">
        <v>22844.27434681652</v>
      </c>
      <c r="C1444" t="s">
        <v>20</v>
      </c>
      <c r="E1444" s="3">
        <v>1.284427434681652</v>
      </c>
      <c r="F1444" s="2">
        <v>52.36999893188477</v>
      </c>
      <c r="G1444" s="2">
        <v>40432.18333797682</v>
      </c>
      <c r="H1444" s="2">
        <v>608.8599853515625</v>
      </c>
      <c r="I1444" s="2">
        <v>27366.74398193595</v>
      </c>
      <c r="J1444" s="2">
        <v>88.76000213623047</v>
      </c>
      <c r="K1444" s="2">
        <v>15110.96226088172</v>
      </c>
      <c r="L1444" s="2">
        <v>617.8300170898438</v>
      </c>
      <c r="M1444" s="2">
        <v>21992.36977064774</v>
      </c>
      <c r="N1444">
        <v>118.1352577009788</v>
      </c>
      <c r="O1444">
        <v>20.05517941723374</v>
      </c>
      <c r="P1444">
        <v>50.09840777350936</v>
      </c>
      <c r="Q1444" s="2">
        <v>6186.743319618189</v>
      </c>
      <c r="R1444" s="2">
        <v>12210.79624619989</v>
      </c>
      <c r="S1444" s="2">
        <v>4446.734780998437</v>
      </c>
    </row>
    <row r="1445" spans="1:19">
      <c r="A1445" s="5">
        <v>45978</v>
      </c>
      <c r="B1445" s="2">
        <v>22621.17405075355</v>
      </c>
      <c r="C1445" t="s">
        <v>21</v>
      </c>
      <c r="E1445" s="3">
        <v>1.262117405075355</v>
      </c>
      <c r="F1445" s="2">
        <v>51.02500152587891</v>
      </c>
      <c r="G1445" s="2">
        <v>39393.77999984685</v>
      </c>
      <c r="H1445" s="2">
        <v>603.6599731445312</v>
      </c>
      <c r="I1445" s="2">
        <v>27133.01634964526</v>
      </c>
      <c r="J1445" s="2">
        <v>89.55999755859375</v>
      </c>
      <c r="K1445" s="2">
        <v>15247.15762304108</v>
      </c>
      <c r="L1445" s="2">
        <v>612.0399780273438</v>
      </c>
      <c r="M1445" s="2">
        <v>21786.2666734742</v>
      </c>
      <c r="N1445">
        <v>118.1352577009788</v>
      </c>
      <c r="O1445">
        <v>20.05517941723374</v>
      </c>
      <c r="P1445">
        <v>50.09840777350936</v>
      </c>
      <c r="Q1445" s="2">
        <v>6027.851704452539</v>
      </c>
      <c r="R1445" s="2">
        <v>12106.50906841608</v>
      </c>
      <c r="S1445" s="2">
        <v>4486.813277884933</v>
      </c>
    </row>
    <row r="1446" spans="1:19">
      <c r="A1446" s="5">
        <v>45979</v>
      </c>
      <c r="B1446" s="2">
        <v>22238.77600182175</v>
      </c>
      <c r="C1446" t="s">
        <v>21</v>
      </c>
      <c r="E1446" s="3">
        <v>1.223877600182175</v>
      </c>
      <c r="F1446" s="2">
        <v>49.18000030517578</v>
      </c>
      <c r="G1446" s="2">
        <v>37969.34942631781</v>
      </c>
      <c r="H1446" s="2">
        <v>596.3099975585938</v>
      </c>
      <c r="I1446" s="2">
        <v>26802.6532038102</v>
      </c>
      <c r="J1446" s="2">
        <v>89.22000122070312</v>
      </c>
      <c r="K1446" s="2">
        <v>15189.27488636857</v>
      </c>
      <c r="L1446" s="2">
        <v>607</v>
      </c>
      <c r="M1446" s="2">
        <v>21606.86286118392</v>
      </c>
      <c r="N1446">
        <v>118.1352577009788</v>
      </c>
      <c r="O1446">
        <v>20.05517941723374</v>
      </c>
      <c r="P1446">
        <v>50.09840777350936</v>
      </c>
      <c r="Q1446" s="2">
        <v>5809.892009786155</v>
      </c>
      <c r="R1446" s="2">
        <v>11959.10398932781</v>
      </c>
      <c r="S1446" s="2">
        <v>4469.780002707788</v>
      </c>
    </row>
    <row r="1447" spans="1:19">
      <c r="A1447" s="5">
        <v>45980</v>
      </c>
      <c r="B1447" s="2">
        <v>22372.42302271954</v>
      </c>
      <c r="C1447" t="s">
        <v>21</v>
      </c>
      <c r="E1447" s="3">
        <v>1.237242302271954</v>
      </c>
      <c r="F1447" s="2">
        <v>50.02500152587891</v>
      </c>
      <c r="G1447" s="2">
        <v>38621.73141931193</v>
      </c>
      <c r="H1447" s="2">
        <v>599.8699951171875</v>
      </c>
      <c r="I1447" s="2">
        <v>26962.66625131914</v>
      </c>
      <c r="J1447" s="2">
        <v>88.47000122070312</v>
      </c>
      <c r="K1447" s="2">
        <v>15061.59100373113</v>
      </c>
      <c r="L1447" s="2">
        <v>609.2000122070312</v>
      </c>
      <c r="M1447" s="2">
        <v>21685.17482502289</v>
      </c>
      <c r="N1447">
        <v>118.1352577009788</v>
      </c>
      <c r="O1447">
        <v>20.05517941723374</v>
      </c>
      <c r="P1447">
        <v>50.09840777350936</v>
      </c>
      <c r="Q1447" s="2">
        <v>5909.71644675156</v>
      </c>
      <c r="R1447" s="2">
        <v>12030.50037909032</v>
      </c>
      <c r="S1447" s="2">
        <v>4432.206196877656</v>
      </c>
    </row>
    <row r="1448" spans="1:19">
      <c r="A1448" s="5">
        <v>45981</v>
      </c>
      <c r="B1448" s="2">
        <v>21642.76108093918</v>
      </c>
      <c r="C1448" t="s">
        <v>21</v>
      </c>
      <c r="E1448" s="3">
        <v>1.164276108093918</v>
      </c>
      <c r="F1448" s="2">
        <v>46.45000076293945</v>
      </c>
      <c r="G1448" s="2">
        <v>35861.65715487328</v>
      </c>
      <c r="H1448" s="2">
        <v>585.6699829101562</v>
      </c>
      <c r="I1448" s="2">
        <v>26324.41097431025</v>
      </c>
      <c r="J1448" s="2">
        <v>88.01999664306641</v>
      </c>
      <c r="K1448" s="2">
        <v>14984.97989482809</v>
      </c>
      <c r="L1448" s="2">
        <v>599.9600219726562</v>
      </c>
      <c r="M1448" s="2">
        <v>21356.26674951578</v>
      </c>
      <c r="N1448">
        <v>118.1352577009788</v>
      </c>
      <c r="O1448">
        <v>20.05517941723374</v>
      </c>
      <c r="P1448">
        <v>50.09840777350936</v>
      </c>
      <c r="Q1448" s="2">
        <v>5487.382810340512</v>
      </c>
      <c r="R1448" s="2">
        <v>11745.7165865514</v>
      </c>
      <c r="S1448" s="2">
        <v>4409.661684047266</v>
      </c>
    </row>
    <row r="1449" spans="1:19">
      <c r="A1449" s="5">
        <v>45982</v>
      </c>
      <c r="B1449" s="2">
        <v>21859.19656885903</v>
      </c>
      <c r="C1449" t="s">
        <v>21</v>
      </c>
      <c r="E1449" s="3">
        <v>1.185919656885903</v>
      </c>
      <c r="F1449" s="2">
        <v>47.47999954223633</v>
      </c>
      <c r="G1449" s="2">
        <v>36656.86625038213</v>
      </c>
      <c r="H1449" s="2">
        <v>590.0700073242188</v>
      </c>
      <c r="I1449" s="2">
        <v>26522.18114241284</v>
      </c>
      <c r="J1449" s="2">
        <v>88.15000152587891</v>
      </c>
      <c r="K1449" s="2">
        <v>15007.11259909386</v>
      </c>
      <c r="L1449" s="2">
        <v>605.9299926757812</v>
      </c>
      <c r="M1449" s="2">
        <v>21568.77472030278</v>
      </c>
      <c r="N1449">
        <v>118.1352577009788</v>
      </c>
      <c r="O1449">
        <v>20.05517941723374</v>
      </c>
      <c r="P1449">
        <v>50.09840777350936</v>
      </c>
      <c r="Q1449" s="2">
        <v>5609.061981564442</v>
      </c>
      <c r="R1449" s="2">
        <v>11833.95986561563</v>
      </c>
      <c r="S1449" s="2">
        <v>4416.174721678954</v>
      </c>
    </row>
    <row r="1450" spans="1:19">
      <c r="A1450" s="5">
        <v>45985</v>
      </c>
      <c r="B1450" s="2">
        <v>22637.2141466725</v>
      </c>
      <c r="C1450" t="s">
        <v>21</v>
      </c>
      <c r="E1450" s="3">
        <v>1.26372141466725</v>
      </c>
      <c r="F1450" s="2">
        <v>51.08000183105469</v>
      </c>
      <c r="G1450" s="2">
        <v>39436.2429073868</v>
      </c>
      <c r="H1450" s="2">
        <v>605.1599731445312</v>
      </c>
      <c r="I1450" s="2">
        <v>27200.43762376496</v>
      </c>
      <c r="J1450" s="2">
        <v>89.15000152587891</v>
      </c>
      <c r="K1450" s="2">
        <v>15177.35777594378</v>
      </c>
      <c r="L1450" s="2">
        <v>614.9400024414062</v>
      </c>
      <c r="M1450" s="2">
        <v>21889.49637661874</v>
      </c>
      <c r="N1450">
        <v>118.1352577009788</v>
      </c>
      <c r="O1450">
        <v>20.05517941723374</v>
      </c>
      <c r="P1450">
        <v>50.09840777350936</v>
      </c>
      <c r="Q1450" s="2">
        <v>6034.349179678112</v>
      </c>
      <c r="R1450" s="2">
        <v>12136.59183754192</v>
      </c>
      <c r="S1450" s="2">
        <v>4466.273129452464</v>
      </c>
    </row>
    <row r="1451" spans="1:19">
      <c r="A1451" s="5">
        <v>45986</v>
      </c>
      <c r="B1451" s="2">
        <v>22804.85251593309</v>
      </c>
      <c r="C1451" t="s">
        <v>20</v>
      </c>
      <c r="E1451" s="3">
        <v>1.280485251593309</v>
      </c>
      <c r="F1451" s="2">
        <v>52.0099983215332</v>
      </c>
      <c r="G1451" s="2">
        <v>40154.2453777632</v>
      </c>
      <c r="H1451" s="2">
        <v>608.8900146484375</v>
      </c>
      <c r="I1451" s="2">
        <v>27368.09372424011</v>
      </c>
      <c r="J1451" s="2">
        <v>88.80999755859375</v>
      </c>
      <c r="K1451" s="2">
        <v>15119.47374040364</v>
      </c>
      <c r="L1451" s="2">
        <v>620.6599731445312</v>
      </c>
      <c r="M1451" s="2">
        <v>22093.1053099835</v>
      </c>
      <c r="N1451">
        <v>118.1352577009788</v>
      </c>
      <c r="O1451">
        <v>20.05517941723374</v>
      </c>
      <c r="P1451">
        <v>50.09840777350936</v>
      </c>
      <c r="Q1451" s="2">
        <v>6144.214554741798</v>
      </c>
      <c r="R1451" s="2">
        <v>12211.39848913649</v>
      </c>
      <c r="S1451" s="2">
        <v>4449.239472054801</v>
      </c>
    </row>
    <row r="1452" spans="1:19">
      <c r="A1452" s="5">
        <v>45987</v>
      </c>
      <c r="B1452" s="2">
        <v>23132.52963816242</v>
      </c>
      <c r="C1452" t="s">
        <v>20</v>
      </c>
      <c r="E1452" s="3">
        <v>1.313252963816242</v>
      </c>
      <c r="F1452" s="2">
        <v>53.36999893188477</v>
      </c>
      <c r="G1452" s="2">
        <v>41204.23191851174</v>
      </c>
      <c r="H1452" s="2">
        <v>614.27001953125</v>
      </c>
      <c r="I1452" s="2">
        <v>27609.91158021972</v>
      </c>
      <c r="J1452" s="2">
        <v>89.98999786376953</v>
      </c>
      <c r="K1452" s="2">
        <v>15320.36310104125</v>
      </c>
      <c r="L1452" s="2">
        <v>624.9500122070312</v>
      </c>
      <c r="M1452" s="2">
        <v>22245.81418262363</v>
      </c>
      <c r="N1452">
        <v>118.1352577009788</v>
      </c>
      <c r="O1452">
        <v>20.05517941723374</v>
      </c>
      <c r="P1452">
        <v>50.09840777350936</v>
      </c>
      <c r="Q1452" s="2">
        <v>6304.878577319168</v>
      </c>
      <c r="R1452" s="2">
        <v>12319.29545232689</v>
      </c>
      <c r="S1452" s="2">
        <v>4508.355608516363</v>
      </c>
    </row>
    <row r="1453" spans="1:19">
      <c r="A1453" s="5">
        <v>45989</v>
      </c>
      <c r="B1453" s="2">
        <v>23402.6854762032</v>
      </c>
      <c r="C1453" t="s">
        <v>23</v>
      </c>
      <c r="E1453" s="3">
        <v>1.34026854762032</v>
      </c>
      <c r="F1453" s="2">
        <v>54.54000091552734</v>
      </c>
      <c r="G1453" s="2">
        <v>42107.53028920604</v>
      </c>
      <c r="H1453" s="2">
        <v>619.25</v>
      </c>
      <c r="I1453" s="2">
        <v>27833.74933241595</v>
      </c>
      <c r="J1453" s="2">
        <v>90.62999725341797</v>
      </c>
      <c r="K1453" s="2">
        <v>15429.31991031579</v>
      </c>
      <c r="L1453" s="2">
        <v>628.4099731445312</v>
      </c>
      <c r="M1453" s="2">
        <v>22368.97547007275</v>
      </c>
      <c r="N1453">
        <v>118.1352577009788</v>
      </c>
      <c r="O1453">
        <v>20.05517941723374</v>
      </c>
      <c r="P1453">
        <v>50.09840777350936</v>
      </c>
      <c r="Q1453" s="2">
        <v>6443.09706316744</v>
      </c>
      <c r="R1453" s="2">
        <v>12419.16985412199</v>
      </c>
      <c r="S1453" s="2">
        <v>4540.418558913767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21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22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23402.6854762032</v>
      </c>
      <c r="C2" t="s">
        <v>23</v>
      </c>
      <c r="E2">
        <v>1.34026854762032</v>
      </c>
      <c r="F2">
        <v>54.54000091552734</v>
      </c>
      <c r="G2">
        <v>42107.53028920604</v>
      </c>
      <c r="H2">
        <v>619.25</v>
      </c>
      <c r="I2">
        <v>27833.74933241595</v>
      </c>
      <c r="J2">
        <v>90.62999725341797</v>
      </c>
      <c r="K2">
        <v>15429.31991031579</v>
      </c>
      <c r="L2">
        <v>628.4099731445312</v>
      </c>
      <c r="M2">
        <v>22368.97547007275</v>
      </c>
      <c r="N2">
        <v>118.1352577009788</v>
      </c>
      <c r="O2">
        <v>20.05517941723374</v>
      </c>
      <c r="P2">
        <v>50.09840777350936</v>
      </c>
      <c r="Q2">
        <v>6443.09706316744</v>
      </c>
      <c r="R2">
        <v>12419.16985412199</v>
      </c>
      <c r="S2">
        <v>4540.418558913767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2025-11-30T18:24:20Z</dcterms:created>
  <dcterms:modified xsi:type="dcterms:W3CDTF">2025-11-30T18:24:20Z</dcterms:modified>
</cp:coreProperties>
</file>